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4to TRIMESTRE\Acuses\"/>
    </mc:Choice>
  </mc:AlternateContent>
  <xr:revisionPtr revIDLastSave="0" documentId="13_ncr:1_{E9DBE6EC-05BB-41B8-8EAC-7A1632FFDFED}" xr6:coauthVersionLast="46" xr6:coauthVersionMax="46" xr10:uidLastSave="{00000000-0000-0000-0000-000000000000}"/>
  <bookViews>
    <workbookView xWindow="12690" yWindow="885" windowWidth="14760" windowHeight="1461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<sst xmlns="http://schemas.openxmlformats.org/spreadsheetml/2006/main" count="164" uniqueCount="104">
  <si>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</si>
  <si>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</si>
  <si>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</si>
  <si>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</si>
  <si>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</si>
  <si>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</si>
  <si>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</si>
  <si>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</si>
  <si>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</si>
  <si>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</si>
  <si>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</si>
  <si>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</si>
  <si>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</si>
  <si>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</si>
  <si>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</si>
  <si>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</si>
  <si>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</si>
  <si>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</si>
  <si>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</si>
  <si>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</si>
  <si>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</si>
  <si>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</si>
  <si>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</si>
  <si>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</si>
  <si>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</si>
  <si>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</si>
  <si>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</si>
  <si>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</si>
  <si>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</si>
  <si>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</si>
  <si>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</si>
  <si>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</si>
  <si>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</si>
  <si>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</si>
  <si>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</si>
  <si>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</si>
  <si>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</si>
  <si>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</si>
  <si>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</si>
  <si>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</si>
  <si>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</si>
  <si>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</si>
  <si>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</si>
  <si>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</si>
  <si>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</si>
  <si>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</si>
  <si>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</si>
  <si>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</si>
  <si>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</si>
  <si>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</si>
  <si>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</si>
  <si>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</si>
  <si>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</si>
  <si>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</si>
  <si>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</si>
  <si>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</si>
  <si>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</si>
  <si>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</si>
  <si>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</si>
  <si>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</si>
  <si>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</si>
  <si>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</si>
  <si>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</si>
  <si>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Agustín</t>
  </si>
  <si>
    <t>García</t>
  </si>
  <si>
    <t>Villalpando</t>
  </si>
  <si>
    <t>Regidor</t>
  </si>
  <si>
    <t>H. Cabildo de la administración 2017-2019</t>
  </si>
  <si>
    <t>Amonestación Privada</t>
  </si>
  <si>
    <t>Autoridad Substanciadora adscrita al Órgano Interno de Control del Municipio de Rincón de Romos</t>
  </si>
  <si>
    <t>RR/OIC/SUBS/006-2020</t>
  </si>
  <si>
    <t>Incumplimiento a los Artículos 22 fracción III y  36 fracción IV.</t>
  </si>
  <si>
    <t>Ley de Responsabilidades Administrativas del Estado de Aguascalientes</t>
  </si>
  <si>
    <t>http://seguridad-respaldo-cflo.com/Documento/pdf&amp;archivo=RR-OIC-SUBS-006-2020.pdf</t>
  </si>
  <si>
    <t>Autoridad Substanciadora adscrita al Órgano Interno de Control</t>
  </si>
  <si>
    <t>Ninguna</t>
  </si>
  <si>
    <t>Gilberto</t>
  </si>
  <si>
    <t>Luevano</t>
  </si>
  <si>
    <t>Contreras</t>
  </si>
  <si>
    <t>Director de Desarrollo Económico y Turismo</t>
  </si>
  <si>
    <t>Dirección de Desarrollo Económico y Turismo</t>
  </si>
  <si>
    <t xml:space="preserve">Inhabilitación por 3 meses </t>
  </si>
  <si>
    <t>RR/OIC/SUBS/008-2020</t>
  </si>
  <si>
    <t>http://seguridad-respaldo-cflo.com/Documento/pdf&amp;archivo=RR-OIC-SUBS-008-2020.pdf</t>
  </si>
  <si>
    <t>José David</t>
  </si>
  <si>
    <t>Esparza</t>
  </si>
  <si>
    <t>Ballín</t>
  </si>
  <si>
    <t>Delegado Municipal</t>
  </si>
  <si>
    <t>Secretaria del H. Ayuntamiento y Dirección General de Gobierno</t>
  </si>
  <si>
    <t xml:space="preserve">Inhabilitación por 9 meses </t>
  </si>
  <si>
    <t>RR/OIC/SUBS/013-2020</t>
  </si>
  <si>
    <t>http://seguridad-respaldo-cflo.com/Documento/pdf&amp;archivo=RR-OIC-SUBS-013-2020.pdf</t>
  </si>
  <si>
    <t>Noe Julián</t>
  </si>
  <si>
    <t>Terrones</t>
  </si>
  <si>
    <t>Alvarez</t>
  </si>
  <si>
    <t>RR/OIC/SUBS/015-2020</t>
  </si>
  <si>
    <t>http://seguridad-respaldo-cflo.com/Documento/pdf&amp;archivo=RR-OIC-SUBS-015-2020.pdf</t>
  </si>
  <si>
    <t>Salvador</t>
  </si>
  <si>
    <t>Dimas</t>
  </si>
  <si>
    <t>Ruíz</t>
  </si>
  <si>
    <t>Director de Desarrollo Social Rural y Concertación</t>
  </si>
  <si>
    <t>Dirección de Desarrollo Social Rural y Concertación</t>
  </si>
  <si>
    <t>RR/OIC/SUBS/016-2020</t>
  </si>
  <si>
    <t>http://seguridad-respaldo-cflo.com/Documento/pdf&amp;archivo=RR-OIC-SUBS-016-2020.pdf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</si>
</sst>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Alignment="1">
      <alignment wrapText="1"/>
    </xf>
    <xf numFmtId="0" fontId="3" fillId="3" borderId="0" xfId="1" applyAlignment="1">
      <alignment vertical="center"/>
    </xf>
    <xf numFmtId="14" fontId="3" fillId="3" borderId="0" xfId="1" applyNumberFormat="1"/>
    <xf numFmtId="14" fontId="3" fillId="3" borderId="0" xfId="1" applyNumberFormat="1" applyAlignment="1">
      <alignment horizontal="right"/>
    </xf>
    <xf numFmtId="0" fontId="3" fillId="3" borderId="1" xfId="3" applyBorder="1"/>
    <xf numFmtId="0" fontId="3" fillId="3" borderId="1" xfId="5" applyBorder="1"/>
    <xf numFmtId="0" fontId="3" fillId="3" borderId="1" xfId="6" applyBorder="1" applyAlignment="1">
      <alignment vertical="center" wrapText="1"/>
    </xf>
    <xf numFmtId="0" fontId="3" fillId="3" borderId="2" xfId="7" applyBorder="1" applyAlignment="1">
      <alignment horizontal="left" vertical="center" wrapText="1"/>
    </xf>
    <xf numFmtId="0" fontId="3" fillId="3" borderId="2" xfId="8" applyBorder="1" applyAlignment="1">
      <alignment vertical="center"/>
    </xf>
    <xf numFmtId="14" fontId="3" fillId="3" borderId="1" xfId="8" applyNumberFormat="1" applyBorder="1"/>
    <xf numFmtId="0" fontId="3" fillId="3" borderId="2" xfId="9" applyBorder="1" applyAlignment="1">
      <alignment horizontal="left" vertical="center" wrapText="1"/>
    </xf>
    <xf numFmtId="0" fontId="3" fillId="3" borderId="1" xfId="9" applyBorder="1"/>
    <xf numFmtId="0" fontId="3" fillId="3" borderId="1" xfId="9" applyBorder="1" applyAlignment="1">
      <alignment wrapText="1"/>
    </xf>
    <xf numFmtId="14" fontId="3" fillId="3" borderId="0" xfId="1" applyNumberFormat="1" applyFill="1"/>
    <xf numFmtId="0" fontId="3" fillId="3" borderId="2" xfId="4" applyBorder="1" applyAlignment="1"/>
    <xf numFmtId="0" fontId="3" fillId="3" borderId="2" xfId="5" applyBorder="1" applyAlignment="1">
      <alignment wrapText="1"/>
    </xf>
    <xf numFmtId="0" fontId="4" fillId="3" borderId="0" xfId="10"/>
  </cellXfs>
  <cellStyles count="11">
    <cellStyle name="Hipervínculo" xfId="10" builtinId="8"/>
    <cellStyle name="Normal" xfId="0" builtinId="0"/>
    <cellStyle name="Normal 10" xfId="1" xr:uid="{682F5520-84B1-468F-94C0-0B03F22293A4}"/>
    <cellStyle name="Normal 2" xfId="2" xr:uid="{D57D761C-050C-41CF-93DF-4BB060CC4589}"/>
    <cellStyle name="Normal 3" xfId="3" xr:uid="{C8450F4B-9D3B-46C1-8E91-AB9E371AC91F}"/>
    <cellStyle name="Normal 4" xfId="4" xr:uid="{71355CFF-A98D-409F-B273-F0E9DB341420}"/>
    <cellStyle name="Normal 5" xfId="5" xr:uid="{6CAA5353-2F1E-4E67-BBB9-C93F523FBCFA}"/>
    <cellStyle name="Normal 6" xfId="6" xr:uid="{FF58EAA4-F429-49F1-9A16-BC1BBB4CB823}"/>
    <cellStyle name="Normal 7" xfId="7" xr:uid="{CA13EA44-6BC7-4B92-9B5F-1848E1E03A00}"/>
    <cellStyle name="Normal 8" xfId="8" xr:uid="{353A089F-0ACE-4909-A83D-BCF91E20B525}"/>
    <cellStyle name="Normal 9" xfId="9" xr:uid="{5FB576C4-592F-496E-9891-23206A979F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RR-OIC-SUBS-013-2020.pdf" TargetMode="External"/><Relationship Id="rId3" Type="http://schemas.openxmlformats.org/officeDocument/2006/relationships/hyperlink" Target="http://seguridad-respaldo-cflo.com/Documento/pdf&amp;archivo=RR-OIC-SUBS-013-2020.pdf" TargetMode="External"/><Relationship Id="rId7" Type="http://schemas.openxmlformats.org/officeDocument/2006/relationships/hyperlink" Target="http://seguridad-respaldo-cflo.com/Documento/pdf&amp;archivo=RR-OIC-SUBS-008-2020.pdf" TargetMode="External"/><Relationship Id="rId2" Type="http://schemas.openxmlformats.org/officeDocument/2006/relationships/hyperlink" Target="http://seguridad-respaldo-cflo.com/Documento/pdf&amp;archivo=RR-OIC-SUBS-008-2020.pdf" TargetMode="External"/><Relationship Id="rId1" Type="http://schemas.openxmlformats.org/officeDocument/2006/relationships/hyperlink" Target="http://seguridad-respaldo-cflo.com/Documento/pdf&amp;archivo=RR-OIC-SUBS-006-2020.pdf" TargetMode="External"/><Relationship Id="rId6" Type="http://schemas.openxmlformats.org/officeDocument/2006/relationships/hyperlink" Target="http://seguridad-respaldo-cflo.com/Documento/pdf&amp;archivo=RR-OIC-SUBS-006-2020.pdf" TargetMode="External"/><Relationship Id="rId5" Type="http://schemas.openxmlformats.org/officeDocument/2006/relationships/hyperlink" Target="http://seguridad-respaldo-cflo.com/Documento/pdf&amp;archivo=RR-OIC-SUBS-016-2020.pdf" TargetMode="External"/><Relationship Id="rId10" Type="http://schemas.openxmlformats.org/officeDocument/2006/relationships/hyperlink" Target="http://seguridad-respaldo-cflo.com/Documento/pdf&amp;archivo=RR-OIC-SUBS-016-2020.pdf" TargetMode="External"/><Relationship Id="rId4" Type="http://schemas.openxmlformats.org/officeDocument/2006/relationships/hyperlink" Target="http://seguridad-respaldo-cflo.com/Documento/pdf&amp;archivo=RR-OIC-SUBS-015-2020.pdf" TargetMode="External"/><Relationship Id="rId9" Type="http://schemas.openxmlformats.org/officeDocument/2006/relationships/hyperlink" Target="http://seguridad-respaldo-cflo.com/Documento/pdf&amp;archivo=RR-OIC-SUBS-01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T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7">
        <v>2020</v>
      </c>
      <c r="B8" s="9">
        <v>44105</v>
      </c>
      <c r="C8" s="8">
        <v>44196</v>
      </c>
      <c r="D8" s="6" t="s">
        <v>63</v>
      </c>
      <c r="E8" s="6" t="s">
        <v>64</v>
      </c>
      <c r="F8" s="5" t="s">
        <v>65</v>
      </c>
      <c r="G8" s="17" t="s">
        <v>66</v>
      </c>
      <c r="H8" s="17" t="s">
        <v>66</v>
      </c>
      <c r="I8" s="17" t="s">
        <v>66</v>
      </c>
      <c r="J8" s="17" t="s">
        <v>67</v>
      </c>
      <c r="K8" s="18" t="s">
        <v>68</v>
      </c>
      <c r="L8" s="17" t="s">
        <v>62</v>
      </c>
      <c r="M8" s="16" t="s">
        <v>69</v>
      </c>
      <c r="N8" s="7" t="s">
        <v>70</v>
      </c>
      <c r="O8" s="19">
        <v>44070</v>
      </c>
      <c r="P8" s="12" t="s">
        <v>71</v>
      </c>
      <c r="Q8" s="13" t="s">
        <v>72</v>
      </c>
      <c r="R8" s="22" t="s">
        <v>73</v>
      </c>
      <c r="S8" s="22" t="s">
        <v>73</v>
      </c>
      <c r="T8" s="14" t="s">
        <v>74</v>
      </c>
      <c r="U8" s="15">
        <v>44216</v>
      </c>
      <c r="V8" s="15">
        <v>44216</v>
      </c>
      <c r="W8" s="14" t="s">
        <v>75</v>
      </c>
    </row>
    <row r="9" spans="1:23" ht="90" x14ac:dyDescent="0.25">
      <c r="A9" s="7">
        <v>2020</v>
      </c>
      <c r="B9" s="9">
        <v>44105</v>
      </c>
      <c r="C9" s="8">
        <v>44196</v>
      </c>
      <c r="D9" s="5" t="s">
        <v>76</v>
      </c>
      <c r="E9" s="5" t="s">
        <v>77</v>
      </c>
      <c r="F9" s="5" t="s">
        <v>78</v>
      </c>
      <c r="G9" s="6" t="s">
        <v>79</v>
      </c>
      <c r="H9" s="6" t="s">
        <v>79</v>
      </c>
      <c r="I9" s="6" t="s">
        <v>79</v>
      </c>
      <c r="J9" s="6" t="s">
        <v>80</v>
      </c>
      <c r="K9" s="21" t="s">
        <v>81</v>
      </c>
      <c r="L9" s="5" t="s">
        <v>62</v>
      </c>
      <c r="M9" s="16" t="s">
        <v>69</v>
      </c>
      <c r="N9" s="7" t="s">
        <v>82</v>
      </c>
      <c r="O9" s="19">
        <v>44127</v>
      </c>
      <c r="P9" s="12" t="s">
        <v>71</v>
      </c>
      <c r="Q9" s="13" t="s">
        <v>72</v>
      </c>
      <c r="R9" s="22" t="s">
        <v>83</v>
      </c>
      <c r="S9" s="22" t="s">
        <v>83</v>
      </c>
      <c r="T9" s="14" t="s">
        <v>74</v>
      </c>
      <c r="U9" s="15">
        <v>44216</v>
      </c>
      <c r="V9" s="15">
        <v>44216</v>
      </c>
      <c r="W9" s="14" t="s">
        <v>75</v>
      </c>
    </row>
    <row r="10" spans="1:23" ht="90" x14ac:dyDescent="0.25">
      <c r="A10" s="7">
        <v>2020</v>
      </c>
      <c r="B10" s="9">
        <v>44105</v>
      </c>
      <c r="C10" s="8">
        <v>44196</v>
      </c>
      <c r="D10" s="5" t="s">
        <v>84</v>
      </c>
      <c r="E10" s="5" t="s">
        <v>85</v>
      </c>
      <c r="F10" s="5" t="s">
        <v>86</v>
      </c>
      <c r="G10" s="10" t="s">
        <v>87</v>
      </c>
      <c r="H10" s="10" t="s">
        <v>87</v>
      </c>
      <c r="I10" s="10" t="s">
        <v>87</v>
      </c>
      <c r="J10" s="20" t="s">
        <v>88</v>
      </c>
      <c r="K10" s="21" t="s">
        <v>89</v>
      </c>
      <c r="L10" s="11" t="s">
        <v>62</v>
      </c>
      <c r="M10" s="16" t="s">
        <v>69</v>
      </c>
      <c r="N10" s="7" t="s">
        <v>90</v>
      </c>
      <c r="O10" s="19">
        <v>44076</v>
      </c>
      <c r="P10" s="12" t="s">
        <v>71</v>
      </c>
      <c r="Q10" s="13" t="s">
        <v>72</v>
      </c>
      <c r="R10" s="22" t="s">
        <v>91</v>
      </c>
      <c r="S10" s="22" t="s">
        <v>91</v>
      </c>
      <c r="T10" s="14" t="s">
        <v>74</v>
      </c>
      <c r="U10" s="15">
        <v>44216</v>
      </c>
      <c r="V10" s="15">
        <v>44216</v>
      </c>
      <c r="W10" s="14" t="s">
        <v>75</v>
      </c>
    </row>
    <row r="11" spans="1:23" ht="90" x14ac:dyDescent="0.25">
      <c r="A11" s="7">
        <v>2020</v>
      </c>
      <c r="B11" s="9">
        <v>44105</v>
      </c>
      <c r="C11" s="8">
        <v>44196</v>
      </c>
      <c r="D11" s="5" t="s">
        <v>92</v>
      </c>
      <c r="E11" s="5" t="s">
        <v>93</v>
      </c>
      <c r="F11" s="5" t="s">
        <v>94</v>
      </c>
      <c r="G11" s="6" t="s">
        <v>79</v>
      </c>
      <c r="H11" s="6" t="s">
        <v>79</v>
      </c>
      <c r="I11" s="6" t="s">
        <v>79</v>
      </c>
      <c r="J11" s="6" t="s">
        <v>80</v>
      </c>
      <c r="K11" s="18" t="s">
        <v>68</v>
      </c>
      <c r="L11" s="11" t="s">
        <v>62</v>
      </c>
      <c r="M11" s="16" t="s">
        <v>69</v>
      </c>
      <c r="N11" s="7" t="s">
        <v>95</v>
      </c>
      <c r="O11" s="19">
        <v>44060</v>
      </c>
      <c r="P11" s="12" t="s">
        <v>71</v>
      </c>
      <c r="Q11" s="13" t="s">
        <v>72</v>
      </c>
      <c r="R11" s="22" t="s">
        <v>96</v>
      </c>
      <c r="S11" s="22" t="s">
        <v>96</v>
      </c>
      <c r="T11" s="14" t="s">
        <v>74</v>
      </c>
      <c r="U11" s="15">
        <v>44217</v>
      </c>
      <c r="V11" s="15">
        <v>44217</v>
      </c>
      <c r="W11" s="14" t="s">
        <v>75</v>
      </c>
    </row>
    <row r="12" spans="1:23" ht="90" x14ac:dyDescent="0.25">
      <c r="A12" s="7">
        <v>2020</v>
      </c>
      <c r="B12" s="9">
        <v>44105</v>
      </c>
      <c r="C12" s="8">
        <v>44196</v>
      </c>
      <c r="D12" s="5" t="s">
        <v>97</v>
      </c>
      <c r="E12" s="5" t="s">
        <v>98</v>
      </c>
      <c r="F12" s="5" t="s">
        <v>99</v>
      </c>
      <c r="G12" s="6" t="s">
        <v>100</v>
      </c>
      <c r="H12" s="6" t="s">
        <v>100</v>
      </c>
      <c r="I12" s="6" t="s">
        <v>100</v>
      </c>
      <c r="J12" s="6" t="s">
        <v>101</v>
      </c>
      <c r="K12" s="18" t="s">
        <v>68</v>
      </c>
      <c r="L12" s="11" t="s">
        <v>62</v>
      </c>
      <c r="M12" s="16" t="s">
        <v>69</v>
      </c>
      <c r="N12" s="7" t="s">
        <v>102</v>
      </c>
      <c r="O12" s="19">
        <v>44076</v>
      </c>
      <c r="P12" s="12" t="s">
        <v>71</v>
      </c>
      <c r="Q12" s="13" t="s">
        <v>72</v>
      </c>
      <c r="R12" s="22" t="s">
        <v>103</v>
      </c>
      <c r="S12" s="22" t="s">
        <v>103</v>
      </c>
      <c r="T12" s="14" t="s">
        <v>74</v>
      </c>
      <c r="U12" s="15">
        <v>44218</v>
      </c>
      <c r="V12" s="15">
        <v>44218</v>
      </c>
      <c r="W12" s="14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3859644D-E25C-4F25-A8DB-21F01CEC0B2D}"/>
    <hyperlink ref="R9" r:id="rId2" xr:uid="{09631856-0B55-4883-AE00-CF4A23654BFF}"/>
    <hyperlink ref="R10" r:id="rId3" xr:uid="{C93C36B3-8B83-4FC8-B693-281851AB9AA6}"/>
    <hyperlink ref="R11" r:id="rId4" xr:uid="{34837B61-57DC-4E01-86F0-04D58B42584A}"/>
    <hyperlink ref="R12" r:id="rId5" xr:uid="{D2A22CF0-14A3-43FD-BFFC-0C02CCFF5665}"/>
    <hyperlink ref="S8" r:id="rId6" xr:uid="{B8A2A632-371C-4F84-8D79-CF9259884B8E}"/>
    <hyperlink ref="S9" r:id="rId7" xr:uid="{F247FA52-BEFB-490F-9252-8AF3480C9240}"/>
    <hyperlink ref="S10" r:id="rId8" xr:uid="{EF518BA2-1765-4A28-909B-546F345C1D1C}"/>
    <hyperlink ref="S11" r:id="rId9" xr:uid="{CA283232-85DD-4BCE-AD17-4BF5F84F793F}"/>
    <hyperlink ref="S12" r:id="rId10" xr:uid="{4C18148A-EE19-43A7-90CC-BCFF09CA9A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2021-01-19T14:18:04Z</dcterms:created>
  <dcterms:modified xsi:type="dcterms:W3CDTF">2021-01-19T14:21:01Z</dcterms:modified>
</cp:coreProperties>
</file>