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<sst xmlns="http://schemas.openxmlformats.org/spreadsheetml/2006/main" count="108" uniqueCount="82">
  <si>
    <t>45034</t>
  </si>
  <si>
    <t>TÍTULO</t>
  </si>
  <si>
    <t>NOMBRE CORTO</t>
  </si>
  <si>
    <t>DESCRIPCIÓN</t>
  </si>
  <si>
    <t>Resultados de auditorías realizadas</t>
  </si>
  <si>
    <t>LTAIPEAM55FXXIV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</si>
  <si>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</si>
  <si>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</si>
  <si>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</si>
  <si>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</si>
  <si>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</si>
  <si>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</si>
  <si>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</si>
  <si>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</si>
  <si>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</si>
  <si>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365173</t>
  </si>
  <si>
    <t>365184</t>
  </si>
  <si>
    <t>365185</t>
  </si>
  <si>
    <t>365165</t>
  </si>
  <si>
    <t>365166</t>
  </si>
  <si>
    <t>365182</t>
  </si>
  <si>
    <t>365167</t>
  </si>
  <si>
    <t>365168</t>
  </si>
  <si>
    <t>365169</t>
  </si>
  <si>
    <t>365170</t>
  </si>
  <si>
    <t>365171</t>
  </si>
  <si>
    <t>365186</t>
  </si>
  <si>
    <t>365174</t>
  </si>
  <si>
    <t>365193</t>
  </si>
  <si>
    <t>365175</t>
  </si>
  <si>
    <t>365178</t>
  </si>
  <si>
    <t>365194</t>
  </si>
  <si>
    <t>365177</t>
  </si>
  <si>
    <t>365191</t>
  </si>
  <si>
    <t>365188</t>
  </si>
  <si>
    <t>365176</t>
  </si>
  <si>
    <t>365172</t>
  </si>
  <si>
    <t>365179</t>
  </si>
  <si>
    <t>365189</t>
  </si>
  <si>
    <t>365195</t>
  </si>
  <si>
    <t>365181</t>
  </si>
  <si>
    <t>365190</t>
  </si>
  <si>
    <t>365180</t>
  </si>
  <si>
    <t>365187</t>
  </si>
  <si>
    <t>365192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</si>
  <si>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</si>
  <si>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</si>
  <si>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</si>
  <si>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</si>
  <si>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</si>
  <si>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</si>
  <si>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</si>
  <si>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</si>
  <si>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</si>
  <si>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</si>
  <si>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</si>
  <si>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</si>
  <si>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</si>
  <si>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</si>
  <si>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</si>
  <si>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</si>
  <si>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</si>
  <si>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</si>
  <si>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</si>
  <si>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</si>
  <si>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</si>
  <si>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</si>
  <si>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</si>
  <si>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</si>
  <si>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</si>
  <si>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</si>
  <si>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</si>
  <si>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</si>
  <si>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</si>
  <si>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</si>
  <si>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</si>
  <si>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</si>
  <si>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</si>
  <si>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 NOTA</t>
  </si>
  <si>
    <t>ADMINISTRACION Y FINANZAS (CONTABILIDAD)</t>
  </si>
  <si>
    <t>Durante el periodo de 01/OCTUBRE/2021 al 31/DICIEMBREE/2021 este sujeto obligado en el ejercicio de sus funciones y por cuestiones operativas no llevo a cabo informes concretos resultados de auditorias realizadas y por lo tanto no se genero información.</t>
  </si>
  <si>
    <t>http://seguridad-respaldo-cflo.com/Documento/pdf&amp;archivo=LTAIPEAM55FXXIV%204%C2%B0%20TRIM.pdf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</si>
</sst>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Z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6.5703125" customWidth="1"/>
  </cols>
  <sheetData>
    <row r="1" spans="1:30" hidden="1">
      <c r="A1" t="s">
        <v>0</v>
      </c>
    </row>
    <row r="2" spans="1:3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5">
      <c r="A8" s="3">
        <v>2021</v>
      </c>
      <c r="B8" s="4">
        <v>44470</v>
      </c>
      <c r="C8" s="4">
        <v>44561</v>
      </c>
      <c r="D8" s="3" t="s">
        <v>78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5" t="s">
        <v>81</v>
      </c>
      <c r="R8" s="3"/>
      <c r="S8" s="5" t="s">
        <v>81</v>
      </c>
      <c r="T8" s="5" t="s">
        <v>81</v>
      </c>
      <c r="U8" s="3"/>
      <c r="V8" s="3"/>
      <c r="W8" s="3"/>
      <c r="X8" s="5" t="s">
        <v>81</v>
      </c>
      <c r="Y8" s="3"/>
      <c r="Z8" s="5" t="s">
        <v>81</v>
      </c>
      <c r="AA8" s="3" t="s">
        <v>79</v>
      </c>
      <c r="AB8" s="4">
        <v>44581</v>
      </c>
      <c r="AC8" s="4">
        <v>44581</v>
      </c>
      <c r="AD8" s="2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7">
      <formula1>Hidden_15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</cp:lastModifiedBy>
  <dcterms:created xsi:type="dcterms:W3CDTF">2021-04-08T14:38:40Z</dcterms:created>
  <dcterms:modified xsi:type="dcterms:W3CDTF">2022-01-04T16:35:38Z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