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64230" r:id="rId6" sheetId="4"/>
    <sheet name="Tabla_364216" r:id="rId7" sheetId="5"/>
    <sheet name="Tabla_364231" r:id="rId8" sheetId="6"/>
    <sheet name="Tabla_364200" r:id="rId9" sheetId="7"/>
    <sheet name="Tabla_364220" r:id="rId10" sheetId="8"/>
    <sheet name="Tabla_364207" r:id="rId11" sheetId="9"/>
    <sheet name="Tabla_364217" r:id="rId12" sheetId="10"/>
    <sheet name="Tabla_364208" r:id="rId13" sheetId="11"/>
    <sheet name="Tabla_364209" r:id="rId14" sheetId="12"/>
    <sheet name="Tabla_364228" r:id="rId15" sheetId="13"/>
    <sheet name="Tabla_364232" r:id="rId16" sheetId="14"/>
    <sheet name="Tabla_364229" r:id="rId17" sheetId="15"/>
    <sheet name="Tabla_36423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<sst xmlns="http://schemas.openxmlformats.org/spreadsheetml/2006/main" count="6616" uniqueCount="1347">
  <si>
    <t>44983</t>
  </si>
  <si>
    <t>TÍTULO</t>
  </si>
  <si>
    <t>NOMBRE CORTO</t>
  </si>
  <si>
    <t>DESCRIPCIÓN</t>
  </si>
  <si>
    <t>Remuneración bruta y neta</t>
  </si>
  <si>
    <t>LTAIPEAM55FVIII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</si>
  <si>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</si>
  <si>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</si>
  <si>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</si>
  <si>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</si>
  <si>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</si>
  <si>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</si>
  <si>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</si>
  <si>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</si>
  <si>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</si>
  <si>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</si>
  <si>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</si>
  <si>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</si>
  <si>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</si>
  <si>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</si>
  <si>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</si>
  <si>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</si>
  <si>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</si>
  <si>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</si>
  <si>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</si>
  <si>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</si>
  <si>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</si>
  <si>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</si>
  <si>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</si>
  <si>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</si>
  <si>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</si>
  <si>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</si>
  <si>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</si>
  <si>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</si>
  <si>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</si>
  <si>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</si>
  <si>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</si>
  <si>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</si>
  <si>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</si>
  <si>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</si>
  <si>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</si>
  <si>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</si>
  <si>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</si>
  <si>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</si>
  <si>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</si>
  <si>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</si>
  <si>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</si>
  <si>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</si>
  <si>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</si>
  <si>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</si>
  <si>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</si>
  <si>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</si>
  <si>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</si>
  <si>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</si>
  <si>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</si>
  <si>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</si>
  <si>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</si>
  <si>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</si>
  <si>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</si>
  <si>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</si>
  <si>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</si>
  <si>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</si>
  <si>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</si>
  <si>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</si>
  <si>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</si>
  <si>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</si>
  <si>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</si>
  <si>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</si>
  <si>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</si>
  <si>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</si>
  <si>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</si>
  <si>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</si>
  <si>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</si>
  <si>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</si>
  <si>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</si>
  <si>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</si>
  <si>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</si>
  <si>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</si>
  <si>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</si>
  <si>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</si>
  <si>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</si>
  <si>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719BE21D2E29C0BEB1D08B71A1E4B69D</t>
  </si>
  <si>
    <t>2023</t>
  </si>
  <si>
    <t>01/01/2023</t>
  </si>
  <si>
    <t>31/03/2023</t>
  </si>
  <si>
    <t>Servidor(a) público(a)</t>
  </si>
  <si>
    <t>AGPO190</t>
  </si>
  <si>
    <t>Jefe Dpto y Autoridad</t>
  </si>
  <si>
    <t>Auditoria y Autoridad Invest</t>
  </si>
  <si>
    <t>VICTOR DANIEL</t>
  </si>
  <si>
    <t>DE LA PAZ</t>
  </si>
  <si>
    <t>PEÑA</t>
  </si>
  <si>
    <t>Masculino</t>
  </si>
  <si>
    <t>17137.53</t>
  </si>
  <si>
    <t>Pesos Mexicanos</t>
  </si>
  <si>
    <t>15448.8</t>
  </si>
  <si>
    <t>11337523</t>
  </si>
  <si>
    <t>Departamento Recursos Humanos</t>
  </si>
  <si>
    <t>20/04/2023</t>
  </si>
  <si>
    <t>Ninguna</t>
  </si>
  <si>
    <t>F4FED4D588532DC370D90ED09C527F04</t>
  </si>
  <si>
    <t>AGPO191</t>
  </si>
  <si>
    <t>Aux Operativo K</t>
  </si>
  <si>
    <t>Operativo</t>
  </si>
  <si>
    <t>EDUARDO</t>
  </si>
  <si>
    <t>RIVERA</t>
  </si>
  <si>
    <t>CASTAÑON</t>
  </si>
  <si>
    <t>8490.8</t>
  </si>
  <si>
    <t>7587.8</t>
  </si>
  <si>
    <t>11337524</t>
  </si>
  <si>
    <t>0BDFA8EA7DCDE643A1246B42DD6B4DEB</t>
  </si>
  <si>
    <t>AGPO192</t>
  </si>
  <si>
    <t>Aux Operativo J</t>
  </si>
  <si>
    <t>DANIEL ALEJANDRO</t>
  </si>
  <si>
    <t>PALACIOS</t>
  </si>
  <si>
    <t>ALVAREZ</t>
  </si>
  <si>
    <t>6993.6</t>
  </si>
  <si>
    <t>6481.2</t>
  </si>
  <si>
    <t>11337525</t>
  </si>
  <si>
    <t>83FCB030BAF0720D86F04CA2B837B04D</t>
  </si>
  <si>
    <t>COMI006</t>
  </si>
  <si>
    <t>Aux Operativo L</t>
  </si>
  <si>
    <t>Pozos</t>
  </si>
  <si>
    <t>AMALIA</t>
  </si>
  <si>
    <t>GARCIA</t>
  </si>
  <si>
    <t>HUERTA</t>
  </si>
  <si>
    <t>Femenino</t>
  </si>
  <si>
    <t>7252.24</t>
  </si>
  <si>
    <t>5014</t>
  </si>
  <si>
    <t>11337526</t>
  </si>
  <si>
    <t>7BB0ADADAC300CC125490EA5E13C595B</t>
  </si>
  <si>
    <t>DESO002</t>
  </si>
  <si>
    <t>Encargado Area A</t>
  </si>
  <si>
    <t>Comercializacion</t>
  </si>
  <si>
    <t>JULIO CESAR</t>
  </si>
  <si>
    <t>LAZARIN</t>
  </si>
  <si>
    <t/>
  </si>
  <si>
    <t>30025.3</t>
  </si>
  <si>
    <t>15043.4</t>
  </si>
  <si>
    <t>11337528</t>
  </si>
  <si>
    <t>AB9B44F2DAF61F1492165030778C11A4</t>
  </si>
  <si>
    <t>DESO029</t>
  </si>
  <si>
    <t>Aux Admon B</t>
  </si>
  <si>
    <t>Compras y Licitaciones</t>
  </si>
  <si>
    <t>NANCY FABIOLA</t>
  </si>
  <si>
    <t>CAMPOS</t>
  </si>
  <si>
    <t>VENEGAS</t>
  </si>
  <si>
    <t>16049.6</t>
  </si>
  <si>
    <t>13392.4</t>
  </si>
  <si>
    <t>11337529</t>
  </si>
  <si>
    <t>76D6C6F491416AD2006CB05A942CFA8B</t>
  </si>
  <si>
    <t>DEPE023</t>
  </si>
  <si>
    <t>Aux Operativo H</t>
  </si>
  <si>
    <t>RUBEN</t>
  </si>
  <si>
    <t>AGUILAR</t>
  </si>
  <si>
    <t>DE LA ROSA</t>
  </si>
  <si>
    <t>9434.96</t>
  </si>
  <si>
    <t>7579</t>
  </si>
  <si>
    <t>11337527</t>
  </si>
  <si>
    <t>695DC08FF684165F4C746C2AF44F7041</t>
  </si>
  <si>
    <t>PAJA020</t>
  </si>
  <si>
    <t>OLIVERIO</t>
  </si>
  <si>
    <t>RODRIGUEZ</t>
  </si>
  <si>
    <t>LUEVANO</t>
  </si>
  <si>
    <t>8544.96</t>
  </si>
  <si>
    <t>5950.4</t>
  </si>
  <si>
    <t>11337530</t>
  </si>
  <si>
    <t>2A76EF5CBE71E38F7BDA34496321436B</t>
  </si>
  <si>
    <t>PRMU014</t>
  </si>
  <si>
    <t>Aux Operativo D</t>
  </si>
  <si>
    <t>ENRIQUE</t>
  </si>
  <si>
    <t>HERNANDEZ</t>
  </si>
  <si>
    <t>12798.05</t>
  </si>
  <si>
    <t>8823.4</t>
  </si>
  <si>
    <t>11337531</t>
  </si>
  <si>
    <t>48EF1A9DE360FFC323F13C1E39D0C253</t>
  </si>
  <si>
    <t>RECI004</t>
  </si>
  <si>
    <t>Aux Admon C</t>
  </si>
  <si>
    <t>Direccion General</t>
  </si>
  <si>
    <t>MA. DANIELA</t>
  </si>
  <si>
    <t>DIAZ</t>
  </si>
  <si>
    <t>DELGADO</t>
  </si>
  <si>
    <t>15201.8</t>
  </si>
  <si>
    <t>9288.2</t>
  </si>
  <si>
    <t>11337532</t>
  </si>
  <si>
    <t>1FC403A70ECA16427E3174EF997EB3BE</t>
  </si>
  <si>
    <t>RECI006</t>
  </si>
  <si>
    <t>Aux Admon D</t>
  </si>
  <si>
    <t>Contabilidad</t>
  </si>
  <si>
    <t>MA. CONSUELO</t>
  </si>
  <si>
    <t>SANTILLAN</t>
  </si>
  <si>
    <t>15648.35</t>
  </si>
  <si>
    <t>10717</t>
  </si>
  <si>
    <t>11337533</t>
  </si>
  <si>
    <t>A41865A3DC51AF183DABB8BEE510B352</t>
  </si>
  <si>
    <t>ADMU085</t>
  </si>
  <si>
    <t>Aux Operativo B</t>
  </si>
  <si>
    <t>ALFREDO</t>
  </si>
  <si>
    <t>GUERRERO</t>
  </si>
  <si>
    <t>15288</t>
  </si>
  <si>
    <t>10850.8</t>
  </si>
  <si>
    <t>11337481</t>
  </si>
  <si>
    <t>3F6255A0D7C8CFB86F9BDD23888CBAED</t>
  </si>
  <si>
    <t>ADMU167</t>
  </si>
  <si>
    <t>Recursos Humanos</t>
  </si>
  <si>
    <t>MIRIAM NATHALY</t>
  </si>
  <si>
    <t>MARTINEZ</t>
  </si>
  <si>
    <t>REYES</t>
  </si>
  <si>
    <t>11309.44</t>
  </si>
  <si>
    <t>8151.8</t>
  </si>
  <si>
    <t>11337482</t>
  </si>
  <si>
    <t>2E8DD07C1A6A9550174D99A28E5439AE</t>
  </si>
  <si>
    <t>AGPO036</t>
  </si>
  <si>
    <t>JOSE GUADALUPE</t>
  </si>
  <si>
    <t>MACIAS</t>
  </si>
  <si>
    <t>11411.54</t>
  </si>
  <si>
    <t>8968.4</t>
  </si>
  <si>
    <t>11337483</t>
  </si>
  <si>
    <t>C98A521412D6BE045E20ACC421FA2684</t>
  </si>
  <si>
    <t>AGPO038</t>
  </si>
  <si>
    <t>Aux Admon A</t>
  </si>
  <si>
    <t>MA. DE LA LUZ</t>
  </si>
  <si>
    <t>MARIN</t>
  </si>
  <si>
    <t>20538.17</t>
  </si>
  <si>
    <t>14283.6</t>
  </si>
  <si>
    <t>11337484</t>
  </si>
  <si>
    <t>FEC3B26AF921E739DE4D1426F580DC50</t>
  </si>
  <si>
    <t>AGPO062</t>
  </si>
  <si>
    <t>JACOBO</t>
  </si>
  <si>
    <t>PEÑALOZA</t>
  </si>
  <si>
    <t>12921.59</t>
  </si>
  <si>
    <t>8939.4</t>
  </si>
  <si>
    <t>11337485</t>
  </si>
  <si>
    <t>B047F293EFAAF9D9236F475913D1E47A</t>
  </si>
  <si>
    <t>AGPO067</t>
  </si>
  <si>
    <t>Aux Operativo G</t>
  </si>
  <si>
    <t>JUAN ANTONIO</t>
  </si>
  <si>
    <t>FLORES</t>
  </si>
  <si>
    <t>12830.03</t>
  </si>
  <si>
    <t>8532</t>
  </si>
  <si>
    <t>11337486</t>
  </si>
  <si>
    <t>046B25333FD0FC1E95AFD69018FEBBC9</t>
  </si>
  <si>
    <t>AGPO080</t>
  </si>
  <si>
    <t>Aux Operativo C</t>
  </si>
  <si>
    <t>ROBERTO CARLOS</t>
  </si>
  <si>
    <t>14582.64</t>
  </si>
  <si>
    <t>10340.6</t>
  </si>
  <si>
    <t>11337487</t>
  </si>
  <si>
    <t>DD019E7456708F70669C74C242557225</t>
  </si>
  <si>
    <t>AGPO122</t>
  </si>
  <si>
    <t>JIMENEZ</t>
  </si>
  <si>
    <t>8642.64</t>
  </si>
  <si>
    <t>5902.4</t>
  </si>
  <si>
    <t>11337488</t>
  </si>
  <si>
    <t>CDB2F841CC07EE84F2BC11F2A615A1A5</t>
  </si>
  <si>
    <t>AGPO126</t>
  </si>
  <si>
    <t>JORGE HUMBERTO</t>
  </si>
  <si>
    <t>PADILLA</t>
  </si>
  <si>
    <t>9132.64</t>
  </si>
  <si>
    <t>6953.4</t>
  </si>
  <si>
    <t>11337489</t>
  </si>
  <si>
    <t>174FC7BF49F73FEAD6CA0BE046A22A65</t>
  </si>
  <si>
    <t>AGPO129</t>
  </si>
  <si>
    <t>PEDRO</t>
  </si>
  <si>
    <t>ESPARZA</t>
  </si>
  <si>
    <t>6561.6</t>
  </si>
  <si>
    <t>11337490</t>
  </si>
  <si>
    <t>F20014F3504BF2051858A76F4B378A0A</t>
  </si>
  <si>
    <t>AGPO132</t>
  </si>
  <si>
    <t>Aux Operativo I</t>
  </si>
  <si>
    <t>RAUDEL</t>
  </si>
  <si>
    <t>MEDRANO</t>
  </si>
  <si>
    <t>LUCIO</t>
  </si>
  <si>
    <t>9031.4</t>
  </si>
  <si>
    <t>7828</t>
  </si>
  <si>
    <t>11337491</t>
  </si>
  <si>
    <t>80837187750D19E3B0C75E8233CBCB12</t>
  </si>
  <si>
    <t>AGPO135</t>
  </si>
  <si>
    <t>JUAN CARLOS</t>
  </si>
  <si>
    <t>CARDENAS</t>
  </si>
  <si>
    <t>BAEZ</t>
  </si>
  <si>
    <t>10572.96</t>
  </si>
  <si>
    <t>6561.8</t>
  </si>
  <si>
    <t>11337492</t>
  </si>
  <si>
    <t>FFA29BDE6E49D846FA72F80922F03AF3</t>
  </si>
  <si>
    <t>AGPO138</t>
  </si>
  <si>
    <t>FERNANDO</t>
  </si>
  <si>
    <t>HERRERA</t>
  </si>
  <si>
    <t>RAMIREZ</t>
  </si>
  <si>
    <t>6109</t>
  </si>
  <si>
    <t>5836.2</t>
  </si>
  <si>
    <t>11337494</t>
  </si>
  <si>
    <t>FCCE9803EB0C199804D6401E7AD92709</t>
  </si>
  <si>
    <t>AGPO139</t>
  </si>
  <si>
    <t>JUAN</t>
  </si>
  <si>
    <t>9544.96</t>
  </si>
  <si>
    <t>7405.2</t>
  </si>
  <si>
    <t>11337495</t>
  </si>
  <si>
    <t>10A045D642335D3F0DA3A4560B45BB98</t>
  </si>
  <si>
    <t>AGPO137</t>
  </si>
  <si>
    <t>Aux Admon E</t>
  </si>
  <si>
    <t>SANJUANA LIZBETH</t>
  </si>
  <si>
    <t>ESCOBEDO</t>
  </si>
  <si>
    <t>11022.96</t>
  </si>
  <si>
    <t>9141</t>
  </si>
  <si>
    <t>11337493</t>
  </si>
  <si>
    <t>151FCDD8B4939D4AA93871095221C74C</t>
  </si>
  <si>
    <t>AGPO142</t>
  </si>
  <si>
    <t>JOSUE ISSAC</t>
  </si>
  <si>
    <t>ACOSTA</t>
  </si>
  <si>
    <t>13172</t>
  </si>
  <si>
    <t>11337496</t>
  </si>
  <si>
    <t>A768F43672B2362BD76DA2E985E6C67D</t>
  </si>
  <si>
    <t>AGPO144</t>
  </si>
  <si>
    <t>Aux Operativo F</t>
  </si>
  <si>
    <t>JUAN DE DIOS</t>
  </si>
  <si>
    <t>MARES</t>
  </si>
  <si>
    <t>11347.63</t>
  </si>
  <si>
    <t>8977.6</t>
  </si>
  <si>
    <t>11337497</t>
  </si>
  <si>
    <t>B968C8B0B48D437F19549C66CC3A96AD</t>
  </si>
  <si>
    <t>AGPO148</t>
  </si>
  <si>
    <t>ALEJANDRA</t>
  </si>
  <si>
    <t>12829.44</t>
  </si>
  <si>
    <t>10523.2</t>
  </si>
  <si>
    <t>11337498</t>
  </si>
  <si>
    <t>63B4DB1943D2815ECFDF9F6A7FF18653</t>
  </si>
  <si>
    <t>AGPO152</t>
  </si>
  <si>
    <t>LUIS ALBERTO</t>
  </si>
  <si>
    <t>MONTES</t>
  </si>
  <si>
    <t>CONTRERAS</t>
  </si>
  <si>
    <t>10741.7</t>
  </si>
  <si>
    <t>8093</t>
  </si>
  <si>
    <t>11337500</t>
  </si>
  <si>
    <t>A1FF34530D75EFA7799A423F53A24848</t>
  </si>
  <si>
    <t>AGPO153</t>
  </si>
  <si>
    <t>PEREZ</t>
  </si>
  <si>
    <t>11147.63</t>
  </si>
  <si>
    <t>9700.6</t>
  </si>
  <si>
    <t>11337501</t>
  </si>
  <si>
    <t>82993F633A0A2500993A65C0DFE32E29</t>
  </si>
  <si>
    <t>AGPO149</t>
  </si>
  <si>
    <t>JUAN URIEL</t>
  </si>
  <si>
    <t>NEGRETE</t>
  </si>
  <si>
    <t>12855.62</t>
  </si>
  <si>
    <t>11090.8</t>
  </si>
  <si>
    <t>11337499</t>
  </si>
  <si>
    <t>3F2A07EE14CBEB5A00B8AAD36A658399</t>
  </si>
  <si>
    <t>AGPO155</t>
  </si>
  <si>
    <t>ALEJANDRO</t>
  </si>
  <si>
    <t>MARQUEZ</t>
  </si>
  <si>
    <t>CASTAÑEDA</t>
  </si>
  <si>
    <t>9931.4</t>
  </si>
  <si>
    <t>8662.6</t>
  </si>
  <si>
    <t>11337502</t>
  </si>
  <si>
    <t>865BC4FAD9C76E73C9A54B47F224D11D</t>
  </si>
  <si>
    <t>AGPO157</t>
  </si>
  <si>
    <t>FRANCISCO</t>
  </si>
  <si>
    <t>TORRES</t>
  </si>
  <si>
    <t>11337503</t>
  </si>
  <si>
    <t>0C0EFBE3E4F2ECDEB26E93F7B16214FE</t>
  </si>
  <si>
    <t>AGPO158</t>
  </si>
  <si>
    <t>MARIO</t>
  </si>
  <si>
    <t>ARAIZA</t>
  </si>
  <si>
    <t>LOPEZ</t>
  </si>
  <si>
    <t>11337504</t>
  </si>
  <si>
    <t>83AEF6D19AFE23334406ADABE73C0576</t>
  </si>
  <si>
    <t>AGPO160</t>
  </si>
  <si>
    <t>SALVADOR</t>
  </si>
  <si>
    <t>11337506</t>
  </si>
  <si>
    <t>F54AFBC2E3FA00E345DF9A759448B747</t>
  </si>
  <si>
    <t>AGPO161</t>
  </si>
  <si>
    <t>JUAN MANUEL</t>
  </si>
  <si>
    <t>ROMERO</t>
  </si>
  <si>
    <t>11337507</t>
  </si>
  <si>
    <t>3E07EC0711A04A7C268DD6EC43F41A14</t>
  </si>
  <si>
    <t>AGPO159</t>
  </si>
  <si>
    <t>RODRIGO</t>
  </si>
  <si>
    <t>OCON</t>
  </si>
  <si>
    <t>11337505</t>
  </si>
  <si>
    <t>882AB1F2E0D501E22AD6735434A76822</t>
  </si>
  <si>
    <t>AGPO163</t>
  </si>
  <si>
    <t>JOSE MARTIN</t>
  </si>
  <si>
    <t>CERVANTES</t>
  </si>
  <si>
    <t>11337508</t>
  </si>
  <si>
    <t>FAE60FC6FFBC591D8F514DE4BF72FE1A</t>
  </si>
  <si>
    <t>AGPO167</t>
  </si>
  <si>
    <t>SERGIO</t>
  </si>
  <si>
    <t>8164.42</t>
  </si>
  <si>
    <t>6570.6</t>
  </si>
  <si>
    <t>11337509</t>
  </si>
  <si>
    <t>6D953B8FF516C76C6374BB851F4C253F</t>
  </si>
  <si>
    <t>AGPO168</t>
  </si>
  <si>
    <t>OLIVA</t>
  </si>
  <si>
    <t>TRUJILLO</t>
  </si>
  <si>
    <t>8684.42</t>
  </si>
  <si>
    <t>5950</t>
  </si>
  <si>
    <t>11337510</t>
  </si>
  <si>
    <t>2A62B51B9717C39A60F218141C3AAB26</t>
  </si>
  <si>
    <t>AGPO170</t>
  </si>
  <si>
    <t>JOSE DE JESUS</t>
  </si>
  <si>
    <t>8331.4</t>
  </si>
  <si>
    <t>7162</t>
  </si>
  <si>
    <t>11337512</t>
  </si>
  <si>
    <t>D92AC467C4F0DB291695008FF465EEAF</t>
  </si>
  <si>
    <t>AGPO172</t>
  </si>
  <si>
    <t>ELSA CANDELARIA</t>
  </si>
  <si>
    <t>6905.6</t>
  </si>
  <si>
    <t>11337513</t>
  </si>
  <si>
    <t>FD5B2CCDB05B39E8A8CE375716DED15B</t>
  </si>
  <si>
    <t>AGPO169</t>
  </si>
  <si>
    <t>JUAN RAMON</t>
  </si>
  <si>
    <t>PUENTE</t>
  </si>
  <si>
    <t>BELTRAN</t>
  </si>
  <si>
    <t>7984.42</t>
  </si>
  <si>
    <t>7088.4</t>
  </si>
  <si>
    <t>11337511</t>
  </si>
  <si>
    <t>982BBA1A448702CB82B2FD0464C28795</t>
  </si>
  <si>
    <t>AGPO179</t>
  </si>
  <si>
    <t>Juridico y Aut Subst y Resol</t>
  </si>
  <si>
    <t>MARIA FABIOLA</t>
  </si>
  <si>
    <t>17144.43</t>
  </si>
  <si>
    <t>14112.6</t>
  </si>
  <si>
    <t>11337514</t>
  </si>
  <si>
    <t>DC8EEED6F9638846407B0900F2A7CB94</t>
  </si>
  <si>
    <t>AGPO180</t>
  </si>
  <si>
    <t>Aux Admon G</t>
  </si>
  <si>
    <t>LUIS EDUARDO</t>
  </si>
  <si>
    <t>PINEDA</t>
  </si>
  <si>
    <t>9751.42</t>
  </si>
  <si>
    <t>6978.6</t>
  </si>
  <si>
    <t>11337515</t>
  </si>
  <si>
    <t>2F70477813963CDA2CEB117DC4F0990F</t>
  </si>
  <si>
    <t>AGPO181</t>
  </si>
  <si>
    <t>LUIS JAVIER</t>
  </si>
  <si>
    <t>CASTORENA</t>
  </si>
  <si>
    <t>7578.6</t>
  </si>
  <si>
    <t>11337516</t>
  </si>
  <si>
    <t>C254E3DD34C113626DFCA240BB86AFE7</t>
  </si>
  <si>
    <t>AGPO185</t>
  </si>
  <si>
    <t>Director General</t>
  </si>
  <si>
    <t>MARIA ANTONIETA</t>
  </si>
  <si>
    <t>VAZQUEZ</t>
  </si>
  <si>
    <t>DE SANTOS</t>
  </si>
  <si>
    <t>47751.79</t>
  </si>
  <si>
    <t>35387.2</t>
  </si>
  <si>
    <t>11337518</t>
  </si>
  <si>
    <t>D5C13759991736AF0817826D86256792</t>
  </si>
  <si>
    <t>AGPO186</t>
  </si>
  <si>
    <t>11520.93</t>
  </si>
  <si>
    <t>9842.4</t>
  </si>
  <si>
    <t>11337519</t>
  </si>
  <si>
    <t>F4CAA25A75EFE2637B39CC4E49B2687C</t>
  </si>
  <si>
    <t>AGPO183</t>
  </si>
  <si>
    <t>HERIBERTO</t>
  </si>
  <si>
    <t>11337517</t>
  </si>
  <si>
    <t>EF70A44904480C238A84E9DFF144757D</t>
  </si>
  <si>
    <t>AGPO187</t>
  </si>
  <si>
    <t>Coordinador</t>
  </si>
  <si>
    <t>Coordinacion Tecnica</t>
  </si>
  <si>
    <t>SERRANO</t>
  </si>
  <si>
    <t>25376.82</t>
  </si>
  <si>
    <t>19948.8</t>
  </si>
  <si>
    <t>11337520</t>
  </si>
  <si>
    <t>571E9884EB3FDDB3B5F1C70913D0A82A</t>
  </si>
  <si>
    <t>AGPO188</t>
  </si>
  <si>
    <t>CESAR</t>
  </si>
  <si>
    <t>17379.6</t>
  </si>
  <si>
    <t>14462.6</t>
  </si>
  <si>
    <t>11337521</t>
  </si>
  <si>
    <t>1E1AFEBE365C9E29F74798D8973119FF</t>
  </si>
  <si>
    <t>AGPO189</t>
  </si>
  <si>
    <t>MARIA DEL ROSARIO</t>
  </si>
  <si>
    <t>PRIETO</t>
  </si>
  <si>
    <t>10342.64</t>
  </si>
  <si>
    <t>8763.6</t>
  </si>
  <si>
    <t>11337522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</si>
  <si>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</si>
  <si>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</si>
  <si>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</si>
  <si>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</si>
  <si>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</si>
  <si>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</si>
  <si>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</si>
  <si>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</si>
  <si>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</si>
  <si>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</si>
  <si>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</si>
  <si>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</si>
  <si>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</si>
  <si>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</si>
  <si>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</si>
  <si>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</si>
  <si>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</si>
  <si>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</si>
  <si>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</si>
  <si>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</si>
  <si>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</si>
  <si>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1AB5A697C1D6EF73F1F91DA21CAB14B7</t>
  </si>
  <si>
    <t>NO APLICA</t>
  </si>
  <si>
    <t>0</t>
  </si>
  <si>
    <t>32452F4043BA46A85CE4BC3DDE096565</t>
  </si>
  <si>
    <t>DFFFA94E7CE632D7BF340405322B44DC</t>
  </si>
  <si>
    <t>FDC48D31C34BAF5BD894541EDF998CFE</t>
  </si>
  <si>
    <t>A3954829A230C37EFD9374C5585575D1</t>
  </si>
  <si>
    <t>B85E6E4125572E3274071C3A41237677</t>
  </si>
  <si>
    <t>56FB7A1F4CA946F92352A9D138F8B379</t>
  </si>
  <si>
    <t>4345F38C092A6FF7731E2D9B9CB1D3FA</t>
  </si>
  <si>
    <t>5996C9D3C6DAEDF2F82E8564DE7FF3AE</t>
  </si>
  <si>
    <t>DA00CB510F41EC6AA0C6A4C505B12BCE</t>
  </si>
  <si>
    <t>FEF087C03C82A5C24385AC0B8023F6D9</t>
  </si>
  <si>
    <t>64589E61A493583E83F54315955F7AE7</t>
  </si>
  <si>
    <t>A42778D7471990D9EBE3CA2CDB09EBB4</t>
  </si>
  <si>
    <t>6FBCEB239FD8F50837FEAD194ABBC74D</t>
  </si>
  <si>
    <t>343EB1FEA205F85908D3120F082E8FAF</t>
  </si>
  <si>
    <t>0684873042BF56B185E5D8E0EE29C612</t>
  </si>
  <si>
    <t>C33EAC8C583928AA1DD5F11B3C471F3F</t>
  </si>
  <si>
    <t>A19D60407067FFEA037E973E8BAF1C7F</t>
  </si>
  <si>
    <t>EFA6E88065E429F2829E1FEDAA983E1D</t>
  </si>
  <si>
    <t>860BA6D64DBA47513F9A835F5FCDDCA5</t>
  </si>
  <si>
    <t>5246703332270C41CF9CDF4620B14370</t>
  </si>
  <si>
    <t>D1C548B04ED1C5D9503A20E601DEEA35</t>
  </si>
  <si>
    <t>9911780A842FB4ED481AB714DCBD0768</t>
  </si>
  <si>
    <t>4F9CEE63BE6840E2F90A8B631C835723</t>
  </si>
  <si>
    <t>2643C66288D428CAF81392A8E97C1F5D</t>
  </si>
  <si>
    <t>4E4B7F26FE1F4DF8B58871CDA9EB838D</t>
  </si>
  <si>
    <t>2D4FC9E40FD98ADDE0FC035E6CB68326</t>
  </si>
  <si>
    <t>5EFE189A9C2828CD69358B90AD8AB597</t>
  </si>
  <si>
    <t>FFA5DA4513237465BA2CF5797B1293E8</t>
  </si>
  <si>
    <t>BBDBBB6ED13B3A3B830FA15C67214270</t>
  </si>
  <si>
    <t>2181E4B784AE7A7D9E043DBA02507CDD</t>
  </si>
  <si>
    <t>1EDC0D8EFFD6E15971D4000715A228DD</t>
  </si>
  <si>
    <t>72DE68AA1E21F42EB2D092482A82D905</t>
  </si>
  <si>
    <t>B8866355DC2A7EC6FB06CD7D45E9E68F</t>
  </si>
  <si>
    <t>98AF1B9CC1E04809D3B3F5E329FDE500</t>
  </si>
  <si>
    <t>2D7313F9AA2CDC59C0526BE194F7B337</t>
  </si>
  <si>
    <t>B27AD99F21D12417E7136B31D11C60E4</t>
  </si>
  <si>
    <t>F38FC221AF155E40286732E6AF133EDD</t>
  </si>
  <si>
    <t>8C4A44CA5249903CFE63ED150E8F8CF1</t>
  </si>
  <si>
    <t>1590B2A3F1AA465C96623D16C6DAFA93</t>
  </si>
  <si>
    <t>FDA96546F0F31D3890AF6311E598D274</t>
  </si>
  <si>
    <t>32E6EEF25CB7BAA56D44568F9479E3FF</t>
  </si>
  <si>
    <t>056C76BCCA314A098B3D076A9216CAFF</t>
  </si>
  <si>
    <t>1C7AE83AF7B227C36FE7B6FFDEE5B842</t>
  </si>
  <si>
    <t>C697C4B6F963DE941E3F6319A84AA9D8</t>
  </si>
  <si>
    <t>51DC2805CB9C259C025257210BA8ABE8</t>
  </si>
  <si>
    <t>79DDE2965A968608E093DDB1C28BFC85</t>
  </si>
  <si>
    <t>CFE5A10C5D64921424BCDAEAFC1EFD58</t>
  </si>
  <si>
    <t>76132207393CAF9169BCF937121A5097</t>
  </si>
  <si>
    <t>8AA1C10DDCF0540206AB9047941CFBB4</t>
  </si>
  <si>
    <t>98BFC269ED198123382E4E133EA18234</t>
  </si>
  <si>
    <t>B3FDB88DB1E2E008EE54AFDB9DC6E84E</t>
  </si>
  <si>
    <t>72D78CD556E26FB73780887F640D0BC4</t>
  </si>
  <si>
    <t>46770</t>
  </si>
  <si>
    <t>46771</t>
  </si>
  <si>
    <t>Descripción de las percepciones adicionales en especie</t>
  </si>
  <si>
    <t>Periodicidad de las percepciones adicionales en especie</t>
  </si>
  <si>
    <t>24D4F6882F8F2C0CD32C2EC7A26EB0CC</t>
  </si>
  <si>
    <t>272A495CDCCB0A624E59523B33273944</t>
  </si>
  <si>
    <t>E64F090B56338D8F0585A735473A7271</t>
  </si>
  <si>
    <t>6D8E669894E8633200912436DDAFB221</t>
  </si>
  <si>
    <t>1335635133F9563896E1BA0000E41702</t>
  </si>
  <si>
    <t>25E1F711CEA624CE368163841B5A4F31</t>
  </si>
  <si>
    <t>F862D7A22D31B4BAA7D3E07F4D95AC65</t>
  </si>
  <si>
    <t>1A85D022416578373C77D3F5D0132B4B</t>
  </si>
  <si>
    <t>B26AE4BC4C77D237A5D249964521B6E2</t>
  </si>
  <si>
    <t>99E52AA16E156C49E5CE431E3FA6A7D5</t>
  </si>
  <si>
    <t>32AB71258CF9296CD7FE205F0102E8E0</t>
  </si>
  <si>
    <t>BB3B6623F43BC2301A27C6443C0310ED</t>
  </si>
  <si>
    <t>93C3B1F7F1AC20E0239D3039CA2CB8E2</t>
  </si>
  <si>
    <t>E75B8256A93BB6654750DC8A124680EC</t>
  </si>
  <si>
    <t>21470D79726CAC9AE1F58601977DD366</t>
  </si>
  <si>
    <t>EF0D6FC2D2DE6AFAE2F953BCE69635B5</t>
  </si>
  <si>
    <t>D50E6E68C2162B9808FF889C8FE3B8F1</t>
  </si>
  <si>
    <t>9CD05FF090E22689620B75F8109BF595</t>
  </si>
  <si>
    <t>5605224D2FA91003EF1C11E384429E19</t>
  </si>
  <si>
    <t>FD2BD217C565567A2639DFD32AE8EC76</t>
  </si>
  <si>
    <t>837593CCFBB16E9BC1D0E7C00B7BEADF</t>
  </si>
  <si>
    <t>0F39A01869A4AE4EF83E5292A495A9A3</t>
  </si>
  <si>
    <t>521BB2DECD768CFF2DB653193F0EE97B</t>
  </si>
  <si>
    <t>B7CA17A085FB8717EEDA2C5A8F359EA1</t>
  </si>
  <si>
    <t>8C60DDC68E50B53769816B93DAE6332E</t>
  </si>
  <si>
    <t>8FF9F220F455491FCB3E9EC67E591041</t>
  </si>
  <si>
    <t>F88D386AE95AFCE258F9362AC1D454C3</t>
  </si>
  <si>
    <t>D7298F9F0466E4C2396776316760D463</t>
  </si>
  <si>
    <t>B36753C5E803A3171256A058EBCB7A8E</t>
  </si>
  <si>
    <t>112ECFA2692F67119D2EEC91BCFE671B</t>
  </si>
  <si>
    <t>C0F85C644CCB4DCC539932A2A785B5F6</t>
  </si>
  <si>
    <t>136294EFD16503921EFF37A3A7647178</t>
  </si>
  <si>
    <t>583796C554DF7FFFE1F2CCB72FCE8170</t>
  </si>
  <si>
    <t>EB86510301AA7174E32A1F2D195F74B7</t>
  </si>
  <si>
    <t>146216CDEBD38E6BF33515BFA465EA6E</t>
  </si>
  <si>
    <t>E7C0546BD4B3815900111FC4137B692A</t>
  </si>
  <si>
    <t>9D91449C2C5596013F304A99BA378A7A</t>
  </si>
  <si>
    <t>5B32FF06C185EEAE0D4558691E2AEED4</t>
  </si>
  <si>
    <t>87BA5E4BD172A8A8D935CC40FBCDA800</t>
  </si>
  <si>
    <t>3E62AF889DDAE1643E3D81E1997A5C65</t>
  </si>
  <si>
    <t>5DD2B88884AE55E2610499C6D88BAFC8</t>
  </si>
  <si>
    <t>071BFE0587CB5D40AF1F043398F2B643</t>
  </si>
  <si>
    <t>94EE17D72181622EA47F8F21B032053C</t>
  </si>
  <si>
    <t>6C13086D734ED13FAE56DD0715E668BF</t>
  </si>
  <si>
    <t>EDBE8C0A063987FED4970449F67FC501</t>
  </si>
  <si>
    <t>A4A17B44BD87C3B28DB36B3703F599B8</t>
  </si>
  <si>
    <t>0F67C2164F8592B8FD358894EF259CF6</t>
  </si>
  <si>
    <t>AAD776701E8243146919BA992F5BB1EC</t>
  </si>
  <si>
    <t>85273D19A42CDF8F3B159F9CEAAFB130</t>
  </si>
  <si>
    <t>C2946E9AABDB1BEA68883C8ECBCFD537</t>
  </si>
  <si>
    <t>8ECBBD3A1636A2E2D319420536249902</t>
  </si>
  <si>
    <t>CF2AFEAE6046DC59AB873E900DCAB573</t>
  </si>
  <si>
    <t>1F33374F512D308BE625778999FB80A9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</si>
  <si>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</si>
  <si>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</si>
  <si>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</si>
  <si>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</si>
  <si>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</si>
  <si>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</si>
  <si>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</si>
  <si>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</si>
  <si>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</si>
  <si>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</si>
  <si>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0F054BFD77F66CB26B01B064235ABCAA</t>
  </si>
  <si>
    <t>CD45E2CA3A07AA7ED475CC322E0F6E2A</t>
  </si>
  <si>
    <t>747459552C89409B969A79D4D0987685</t>
  </si>
  <si>
    <t>7ADF13F80954FA42C291A7C477D44DD7</t>
  </si>
  <si>
    <t>615D9ED8495330B5F3C6F2B2715AD139</t>
  </si>
  <si>
    <t>D86383CD1493FE2956347CD08EFFDA06</t>
  </si>
  <si>
    <t>D2E57558C338EC0DC5E80C6EB7DC9E7F</t>
  </si>
  <si>
    <t>48FDC9FEC52F9B4D75DD9AF999396F0B</t>
  </si>
  <si>
    <t>CE2B348DF8C5E3F7A1C9E0196DAA02BF</t>
  </si>
  <si>
    <t>E4E1FC0052E748EDBD1F1B3E4DF41225</t>
  </si>
  <si>
    <t>EAC42FB45132EA5AB8CF00D5911DF9DF</t>
  </si>
  <si>
    <t>B1C33F905B33ADC0B1E76FC9EF441C2E</t>
  </si>
  <si>
    <t>D45F10D34AE8D36F3461375EAE90D94F</t>
  </si>
  <si>
    <t>334CF53E0A79D05EBACAC04C3A933566</t>
  </si>
  <si>
    <t>681FC6C97B13E5B34A8D64F8519E5237</t>
  </si>
  <si>
    <t>5281EDD95600A61195AE4C7520BF7881</t>
  </si>
  <si>
    <t>2C68A837D1F68AFB19CB39294035F080</t>
  </si>
  <si>
    <t>6DD9CC6752796E4D5EA0F8922A7EE83E</t>
  </si>
  <si>
    <t>36B33426813060BF4BAECC1F92AECB39</t>
  </si>
  <si>
    <t>8CF2FC0D5FE20E961CCF604ECEC6AC99</t>
  </si>
  <si>
    <t>5A653D562BAB2CAC5513EF1E63731483</t>
  </si>
  <si>
    <t>94F98C08E9390DCB48255E11111483A4</t>
  </si>
  <si>
    <t>0E6E768A0C2DAECC6C681D9921D5F4D9</t>
  </si>
  <si>
    <t>AB2CC5598F32E94F4253341655D8195D</t>
  </si>
  <si>
    <t>0E7FED13D2652D1B4385431E1519EF70</t>
  </si>
  <si>
    <t>3B732FF7A7898E8E0C0331DB38C45ADC</t>
  </si>
  <si>
    <t>7E13D76072BC2D74C97B646861C5B1A5</t>
  </si>
  <si>
    <t>33E9D1CEA2407309A7CA3F1068AFD700</t>
  </si>
  <si>
    <t>DA506A6AB06069E5DF5E34DE5D28F14F</t>
  </si>
  <si>
    <t>096777ED5570D0F01DABEDE8A1B37F07</t>
  </si>
  <si>
    <t>6DE1EA7D0391FED713087DE13B374D74</t>
  </si>
  <si>
    <t>35A2A88E1ECC1094B699569D42CDD64E</t>
  </si>
  <si>
    <t>CD8C9476D7F539EA9B7F3B98BEC71906</t>
  </si>
  <si>
    <t>F9762FFE4ACD533D8FBA5E3823FDEE77</t>
  </si>
  <si>
    <t>BEFB678C3BEF67EA6E311746734A99FF</t>
  </si>
  <si>
    <t>18918717E208456B09D302AE9E554271</t>
  </si>
  <si>
    <t>1806AF3614D43FE0FB29121F7AE765F1</t>
  </si>
  <si>
    <t>08D26FD7F78A3E5CDA21AFF39EF997B4</t>
  </si>
  <si>
    <t>D9A70030505B8CD940FDA24C087DF452</t>
  </si>
  <si>
    <t>DC5E3E18024B8DE47EE3CCA03208C2AE</t>
  </si>
  <si>
    <t>B02B2D14FE0A68D802595459CF64BD73</t>
  </si>
  <si>
    <t>78E9A79BB7C88D1A23DD0F58A7BDE37E</t>
  </si>
  <si>
    <t>A0AE6F66BC71C3A3186EB64DEF40C119</t>
  </si>
  <si>
    <t>B5E5E6548D3AC340C92B972044E3EEFF</t>
  </si>
  <si>
    <t>87C8A434F24FB6C4EF29969B171D508D</t>
  </si>
  <si>
    <t>B2106EAF7EF7DAEA1742E8646E313CE4</t>
  </si>
  <si>
    <t>580FA79B66C0CF6E3BDB8734E0FACF66</t>
  </si>
  <si>
    <t>55436A953D33F4933984434F30E5D5E6</t>
  </si>
  <si>
    <t>901294549A6AA468C3EBEF60C41FBDBD</t>
  </si>
  <si>
    <t>1C17E0512D10C1F13A320D54BC01610C</t>
  </si>
  <si>
    <t>E473906EEA5FD4B863B21B19472C05BA</t>
  </si>
  <si>
    <t>B7257EA0C6545FA429D3B2099A46D480</t>
  </si>
  <si>
    <t>DF79834AB35F8ACC1EE1C58758AE77A9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</si>
  <si>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</si>
  <si>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</si>
  <si>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</si>
  <si>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</si>
  <si>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</si>
  <si>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</si>
  <si>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</si>
  <si>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</si>
  <si>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</si>
  <si>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</si>
  <si>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EA3FE9B093100DB7F33B710D34795BC7</t>
  </si>
  <si>
    <t>COMPENSACION</t>
  </si>
  <si>
    <t>PESOS MEXICANOS</t>
  </si>
  <si>
    <t>ESPORADICA</t>
  </si>
  <si>
    <t>15A5BA3F0DA598C59F0BE80F0EA64063</t>
  </si>
  <si>
    <t>2000</t>
  </si>
  <si>
    <t>414638509CE8F6E7FD3C743E5CA609E1</t>
  </si>
  <si>
    <t>931FF4950A81DE118AABDD1287317DC8</t>
  </si>
  <si>
    <t>5FB7F14991576E837E98BA0B54498C69</t>
  </si>
  <si>
    <t>D46BB01306B69C733923579BB6A3FC6A</t>
  </si>
  <si>
    <t>850</t>
  </si>
  <si>
    <t>93C40CBF5B65F7845AE1A01E80D88C72</t>
  </si>
  <si>
    <t>800</t>
  </si>
  <si>
    <t>FF908F8DC021538D9311965511D43CBF</t>
  </si>
  <si>
    <t>4099CA95B69C2D8E7C9A4C3FCE87B342</t>
  </si>
  <si>
    <t>128ADEF797B6026AD84A4B1D1051E73B</t>
  </si>
  <si>
    <t>755C5F1C08AC22FA2D3F1FB62AFFBC6D</t>
  </si>
  <si>
    <t>0421D03C5F357965B51BF643A4BF946F</t>
  </si>
  <si>
    <t>1000</t>
  </si>
  <si>
    <t>D88E90EACCE3C5550D2950FB960FAEB5</t>
  </si>
  <si>
    <t>BF833DC93FADBE27912380BF8AA30E4F</t>
  </si>
  <si>
    <t>D6A6013B6C416EDBAB95D554E5BC610D</t>
  </si>
  <si>
    <t>F1B7ACEA912C5AFEDC095E337DD2AF4F</t>
  </si>
  <si>
    <t>1300</t>
  </si>
  <si>
    <t>8C940488AC3662DD9CDEE9493D740C68</t>
  </si>
  <si>
    <t>900</t>
  </si>
  <si>
    <t>5DF7C38D8E088FB9F87122C9CECAE9C8</t>
  </si>
  <si>
    <t>F4883CE91318BD9AF0C2DED3D89A08A5</t>
  </si>
  <si>
    <t>600</t>
  </si>
  <si>
    <t>D2783DF8D03860B39D533B10D30ACB19</t>
  </si>
  <si>
    <t>3F97B93ADD799484B280F319221E9F99</t>
  </si>
  <si>
    <t>FDF380FA2638F3C9792505886EED557F</t>
  </si>
  <si>
    <t>700</t>
  </si>
  <si>
    <t>9421FF94C2DF80076B268F14E829BD76</t>
  </si>
  <si>
    <t>400</t>
  </si>
  <si>
    <t>5B98265CE5B54FA53692CD63980B2D0A</t>
  </si>
  <si>
    <t>6ADBA7BC3DA1CCA1F8A1CB0E15A95866</t>
  </si>
  <si>
    <t>65E1F03B0A8066D288680A4417A6A291</t>
  </si>
  <si>
    <t>20D3755B34FA9CC1AB5117EBA104F3D3</t>
  </si>
  <si>
    <t>3C07E5A52B8B00CADECC7E78F2BFEF1B</t>
  </si>
  <si>
    <t>73E9EFA09BE19BDB860F164C8A8BAA8B</t>
  </si>
  <si>
    <t>1400</t>
  </si>
  <si>
    <t>8DBA0714C8ADDC1B4BA26353DCAC5644</t>
  </si>
  <si>
    <t>22F36985142FDFB9B8ADEE45530347E0</t>
  </si>
  <si>
    <t>1800</t>
  </si>
  <si>
    <t>C704A1DE4EE870ECFFD266C0EAC184E7</t>
  </si>
  <si>
    <t>583212CEFA5313A71D03D230FF8C4BD0</t>
  </si>
  <si>
    <t>D6D88E7C073484D3F6647B7706126641</t>
  </si>
  <si>
    <t>CA8B0E2771D994EBE220C817B387C7E6</t>
  </si>
  <si>
    <t>564888BE8A5416A55D88852E11254DED</t>
  </si>
  <si>
    <t>DFEC1F2E1C6078A36F1ACA9D107B64F3</t>
  </si>
  <si>
    <t>7DB4164C64F0F626E9CABDFC6A254DB6</t>
  </si>
  <si>
    <t>5743C2895BFE0F651DB6FD92DFFF5360</t>
  </si>
  <si>
    <t>650C1E18944A77EAA0416AA81E664CBA</t>
  </si>
  <si>
    <t>F4B40F3E7810A040C696E4614B233D48</t>
  </si>
  <si>
    <t>1100</t>
  </si>
  <si>
    <t>B0CF71C2CD12F1A7FD46A26418745996</t>
  </si>
  <si>
    <t>99DE30D31ADD6AE44791B95AEC7C6A78</t>
  </si>
  <si>
    <t>5F860CA088DED1B06EFB13D02E75D506</t>
  </si>
  <si>
    <t>2C2FC0C776B5E1BEA55288164E7115AA</t>
  </si>
  <si>
    <t>D4F8231E931AFBF62858489AD32F762B</t>
  </si>
  <si>
    <t>1F7FAE0212FF14B34845F894D21F9FBF</t>
  </si>
  <si>
    <t>DC0E5A861B562D2CD8266F8E3961E9EA</t>
  </si>
  <si>
    <t>4C81C7B97388B6363A2F7B4F5BFB1911</t>
  </si>
  <si>
    <t>4F8C4487174C5B73EBD6425DF35D9F6D</t>
  </si>
  <si>
    <t>8DE645C6645EA2E62CA0E7E7D8C48BF3</t>
  </si>
  <si>
    <t>5BBB3FAB78343377B74434ACD901F1DC</t>
  </si>
  <si>
    <t>C41AFCBAAC1301CBFEC4F8A31AD2B4B8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</si>
  <si>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</si>
  <si>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</si>
  <si>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</si>
  <si>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</si>
  <si>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</si>
  <si>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</si>
  <si>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</si>
  <si>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</si>
  <si>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</si>
  <si>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</si>
  <si>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383E912712D2B5BD89F74F410A8DD635</t>
  </si>
  <si>
    <t>5833B8C32EFDA31737D20C6447351FA3</t>
  </si>
  <si>
    <t>24F17A65813770D1B9CC41AB79040B87</t>
  </si>
  <si>
    <t>482192F5B7AEB025A147EE073BFAAF2A</t>
  </si>
  <si>
    <t>DC18F2F5863E195C63178E1043DA12C9</t>
  </si>
  <si>
    <t>C77DF8EECC6CF7BAB7B360287377275A</t>
  </si>
  <si>
    <t>C8E6F7538091685B82CA81204DA66D61</t>
  </si>
  <si>
    <t>9393C7D1B549209C34E8B1BEA787721D</t>
  </si>
  <si>
    <t>6E65C47BB366958E915FF9CE69A385F8</t>
  </si>
  <si>
    <t>AAEBCCC90072626D581223646FFD426B</t>
  </si>
  <si>
    <t>9636B12110EF03846B30611B29F144D3</t>
  </si>
  <si>
    <t>027B4893E2D42B0F790A07F4F20FE951</t>
  </si>
  <si>
    <t>DEF24D2E23924BDB8D3BAFCEB15EB5D5</t>
  </si>
  <si>
    <t>93F34E9E4C4F915F90E0041600520C05</t>
  </si>
  <si>
    <t>B445364E73CAB0FF02BDBFF10108299E</t>
  </si>
  <si>
    <t>186C97300A8290867B9127817067A274</t>
  </si>
  <si>
    <t>4E695F87C55A9E53692FAA508953DCB0</t>
  </si>
  <si>
    <t>449D3D5441221395486B0A7F0672B49F</t>
  </si>
  <si>
    <t>C371DD6FD0D6489AA083A844DA4E3328</t>
  </si>
  <si>
    <t>C0A7FE6C75314B2BE3D267D692398164</t>
  </si>
  <si>
    <t>605F55CCB8B29A013FFACCE7EF98CD9D</t>
  </si>
  <si>
    <t>C1DB76DDF0AAE6D2321B5A7FC7C7554F</t>
  </si>
  <si>
    <t>E3F9375CF587ABB4A83DBA0B6C506452</t>
  </si>
  <si>
    <t>E87CD3D61DDA6ABD5EF6489DDB694889</t>
  </si>
  <si>
    <t>18B1675E448AC17B6D501CE3140C30C9</t>
  </si>
  <si>
    <t>CEAACEE64D6AE8E7F572D50667E98F15</t>
  </si>
  <si>
    <t>8D50183D9562A607F0D4C297EC44A6F7</t>
  </si>
  <si>
    <t>713B18ACBD950847B61A75C0667FEC7B</t>
  </si>
  <si>
    <t>B5DD28978F459B4D2A5A308506049992</t>
  </si>
  <si>
    <t>FF436CA210490500819461C0D5A7FE28</t>
  </si>
  <si>
    <t>B8E83334C704BF711A298BF0A8EB6ADB</t>
  </si>
  <si>
    <t>43B915CE3EA4DA20DE51484FD4C65559</t>
  </si>
  <si>
    <t>00532E6C42F04F7BFBFAD16011461263</t>
  </si>
  <si>
    <t>D1D0CC73E5281F026D6E5ACD43476859</t>
  </si>
  <si>
    <t>4F85570012891D99FFE8BB549B84183A</t>
  </si>
  <si>
    <t>5EB027BDA391FAA61D69281E1F3DA2EF</t>
  </si>
  <si>
    <t>A34BFDE778DEEA02112820FEF33ABFB2</t>
  </si>
  <si>
    <t>7933044A19E1E5924205B7EB3CAB7E79</t>
  </si>
  <si>
    <t>165A8FF22E5500E536245A1A49C00887</t>
  </si>
  <si>
    <t>8A43D9D56ADD54BD7E083E955B7F074B</t>
  </si>
  <si>
    <t>36F3F9D1161CDAA7C9BEC7758FE418E2</t>
  </si>
  <si>
    <t>280904A13E0B6BDB1ACC171CFB2FB930</t>
  </si>
  <si>
    <t>3B4836EB143274D12C2F5AE2B7365C51</t>
  </si>
  <si>
    <t>E97F648E6C70F43515F6D656B5239C9C</t>
  </si>
  <si>
    <t>D47AF2B607883361D4A59F50725CB366</t>
  </si>
  <si>
    <t>C17A398C83D534A5D5804C1817D5694C</t>
  </si>
  <si>
    <t>DAF2DAE1083E0D221DBB3AC662B059D0</t>
  </si>
  <si>
    <t>9AFCD6A6E577EE9A3F9808F151446E01</t>
  </si>
  <si>
    <t>CE1E3D53C51DA798BEC68722A64E8C09</t>
  </si>
  <si>
    <t>59E8B26C5240D4CE187D050190FD53FD</t>
  </si>
  <si>
    <t>AD2106BDF335FF6655A712AA8625E862</t>
  </si>
  <si>
    <t>C9C27477DB3E633DDB9ECCAD270A5965</t>
  </si>
  <si>
    <t>53E70D61CCCD2D7ED496C585470BE717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</si>
  <si>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</si>
  <si>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</si>
  <si>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</si>
  <si>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</si>
  <si>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</si>
  <si>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</si>
  <si>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</si>
  <si>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</si>
  <si>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</si>
  <si>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</si>
  <si>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9A50E0382837DAEC8B85B78DA02D3C25</t>
  </si>
  <si>
    <t>PRIMA VACACIONAL</t>
  </si>
  <si>
    <t>2235.33</t>
  </si>
  <si>
    <t>SEMESTRAL</t>
  </si>
  <si>
    <t>D6C759B0168914484DC15700EA175587</t>
  </si>
  <si>
    <t>92BE19596B7B8959BC83AD0DFED68C93</t>
  </si>
  <si>
    <t>78DCF5D5FFF802E7FC4C51B4C275A093</t>
  </si>
  <si>
    <t>945.94</t>
  </si>
  <si>
    <t>220AF297238D2B9BB3288329E00CA7D6</t>
  </si>
  <si>
    <t>3916.34</t>
  </si>
  <si>
    <t>63517515E3B012A1034057C370CBB332</t>
  </si>
  <si>
    <t>2086.9</t>
  </si>
  <si>
    <t>D8FD9F05FBFBAECF20F9A60CD277D25C</t>
  </si>
  <si>
    <t>1204.56</t>
  </si>
  <si>
    <t>67DFE8C74824C462ACB9823E5709CF99</t>
  </si>
  <si>
    <t>1114.56</t>
  </si>
  <si>
    <t>83D2D98B03A707C09F3D92BF4E424901</t>
  </si>
  <si>
    <t>1669.31</t>
  </si>
  <si>
    <t>0C1F2D35FA1A69CC3DC4B6FF97219AB2</t>
  </si>
  <si>
    <t>1982.84</t>
  </si>
  <si>
    <t>96C204B4922AE0671D3BF13698B6F92A</t>
  </si>
  <si>
    <t>2034.57</t>
  </si>
  <si>
    <t>A9088F131F285E815438BF15A5E2CBBF</t>
  </si>
  <si>
    <t>2124.52</t>
  </si>
  <si>
    <t>96F39E107077E23DDA3E12BE9FDB55E0</t>
  </si>
  <si>
    <t>1475.14</t>
  </si>
  <si>
    <t>895F4E684A31DDA6087477A5AFC418A7</t>
  </si>
  <si>
    <t>1488.46</t>
  </si>
  <si>
    <t>51AE9386E25AC8690A41CEAC76382B24</t>
  </si>
  <si>
    <t>2678.89</t>
  </si>
  <si>
    <t>0A25D393A63BF683D6842B331290B85F</t>
  </si>
  <si>
    <t>1698.47</t>
  </si>
  <si>
    <t>E91895A49C1E288C5DF67B75A27AB74F</t>
  </si>
  <si>
    <t>1634.35</t>
  </si>
  <si>
    <t>60D2C70DC28BD7C39CAFFE36AB59D2A6</t>
  </si>
  <si>
    <t>1895.56</t>
  </si>
  <si>
    <t>1CE90E140700878669BEEF0BEB364878</t>
  </si>
  <si>
    <t>1049.04</t>
  </si>
  <si>
    <t>B2F15F76CE5701C96A12AA5DEE48E287</t>
  </si>
  <si>
    <t>1139.04</t>
  </si>
  <si>
    <t>9563534D7AAC6C4201728E0FA2D0F2AD</t>
  </si>
  <si>
    <t>04F1DF964F957F833D18105F54A19EBC</t>
  </si>
  <si>
    <t>1086.7</t>
  </si>
  <si>
    <t>685CF499B4346EB0C9988790CFE10523</t>
  </si>
  <si>
    <t>1431.26</t>
  </si>
  <si>
    <t>5DDD7D3FD8E43DB8969906D247511CE7</t>
  </si>
  <si>
    <t>9DDFC3B4B2E4229A903A48630F303451</t>
  </si>
  <si>
    <t>DAEBA3CEE7EA8AB7DA7A947522F790B1</t>
  </si>
  <si>
    <t>3A52B8C54FBAF2F5E868A3F1D75C3659</t>
  </si>
  <si>
    <t>2C1E85F385D4C9F84BD062B10A31CB2C</t>
  </si>
  <si>
    <t>1480.13</t>
  </si>
  <si>
    <t>B5843D056E3AD843A2172A61E6D6E219</t>
  </si>
  <si>
    <t>1595.14</t>
  </si>
  <si>
    <t>83DED099C59108D61B2C69E69E55BE72</t>
  </si>
  <si>
    <t>C423A27712DF8B9DB6E8A26D7705F64C</t>
  </si>
  <si>
    <t>0580059C581E95EAAEF83924FE7F0347</t>
  </si>
  <si>
    <t>1676.82</t>
  </si>
  <si>
    <t>4884074ADB746B9E0CAAD193BEF82889</t>
  </si>
  <si>
    <t>1386.7</t>
  </si>
  <si>
    <t>67B56574D7ED7C469926F3EAC4B0B732</t>
  </si>
  <si>
    <t>7FD35EB244B4C11B06EF80B714748064</t>
  </si>
  <si>
    <t>5BCF963882F94C642E32FF75E0EFD479</t>
  </si>
  <si>
    <t>7E71EE7C4092630F7BB38000D3E77D34</t>
  </si>
  <si>
    <t>0F3E06F79C78CD53EFDAD1458288F5AF</t>
  </si>
  <si>
    <t>37D5684AA7ADDA14C19248071802EBFA</t>
  </si>
  <si>
    <t>17D79539C7A75F51911B498E789E84AF</t>
  </si>
  <si>
    <t>973.62</t>
  </si>
  <si>
    <t>983DCC74908E715DC82D1BB8841F804E</t>
  </si>
  <si>
    <t>1093.62</t>
  </si>
  <si>
    <t>AD4B202DCA7E8E66C838F44C64CCE22D</t>
  </si>
  <si>
    <t>48489446C2EF621F78E02CA6B9EE47D5</t>
  </si>
  <si>
    <t>1D34AC8F99BDAD6C192B396D100D199F</t>
  </si>
  <si>
    <t>EA59DDB709CAE478E0C2CB145052E5FB</t>
  </si>
  <si>
    <t>2236.23</t>
  </si>
  <si>
    <t>E35945DB027FD0BAFBC809FADD147408</t>
  </si>
  <si>
    <t>1271.92</t>
  </si>
  <si>
    <t>9E2130E0A8502666551F993EAC9C6B05</t>
  </si>
  <si>
    <t>CC0D9225CC5153FD6B757C3D1DEBFF24</t>
  </si>
  <si>
    <t>6228.49</t>
  </si>
  <si>
    <t>8D9E61EE44C5D97CAAC968D6F70A0A43</t>
  </si>
  <si>
    <t>1502.73</t>
  </si>
  <si>
    <t>69D373084867DC2B9FA38EE038AC3827</t>
  </si>
  <si>
    <t>DD94A8714F8E927129CC9F8D35E27137</t>
  </si>
  <si>
    <t>3310.02</t>
  </si>
  <si>
    <t>9E53268E8CDF5C3675ADA20BCB0AB54B</t>
  </si>
  <si>
    <t>2266.9</t>
  </si>
  <si>
    <t>DCCE85B10D6D2AD6F827FF862BD5F638</t>
  </si>
  <si>
    <t>1349.04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</si>
  <si>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</si>
  <si>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</si>
  <si>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</si>
  <si>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</si>
  <si>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</si>
  <si>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</si>
  <si>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</si>
  <si>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</si>
  <si>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</si>
  <si>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</si>
  <si>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9751013C92FC578C1A1BAE2EE561C37C</t>
  </si>
  <si>
    <t>B06C50D1E4541F4B3493A6165A61C945</t>
  </si>
  <si>
    <t>71A48A2F18F422FE5E0796774A0E7B44</t>
  </si>
  <si>
    <t>D9B98E1B8462003E54614E6037542475</t>
  </si>
  <si>
    <t>F225EEF1DDBB7163D68F316A861A6742</t>
  </si>
  <si>
    <t>12880D71EB55F02C91C74D2C50AFA4C7</t>
  </si>
  <si>
    <t>80008E18A07E118C19E937178CA3EFF1</t>
  </si>
  <si>
    <t>9C3EFCBC0F1C363AB61EBEFCF18B2DEC</t>
  </si>
  <si>
    <t>18762FB2F2FD47747F075255276535DE</t>
  </si>
  <si>
    <t>00585085005E93A8C0BD5C4A2A845F67</t>
  </si>
  <si>
    <t>D2370DA0F3AD9ED15F19D1DB09F505CD</t>
  </si>
  <si>
    <t>3806EF1CA25D525C62941E4569A2494E</t>
  </si>
  <si>
    <t>CD43297AE218190B3679713BCBFDB1FA</t>
  </si>
  <si>
    <t>472B6390E2F5F384C687107D38871FFF</t>
  </si>
  <si>
    <t>1FACE143C6ADCEC8002491F852B46046</t>
  </si>
  <si>
    <t>0443A7C150EF4C1289E8CC79616B2621</t>
  </si>
  <si>
    <t>03D25E1D8BEFFE2CF7767F67FD3C2FC9</t>
  </si>
  <si>
    <t>A9B3EEBE4679ADDBF4D520569EE32C65</t>
  </si>
  <si>
    <t>666DADE1DAA2B454C2C942701A50B14D</t>
  </si>
  <si>
    <t>B2CFC7BCA9AAAF179B307373AFE97333</t>
  </si>
  <si>
    <t>7391F659F6AA7340FBAE0A7D9B3EBC53</t>
  </si>
  <si>
    <t>308D598F35707AAFDD995069B5E8424B</t>
  </si>
  <si>
    <t>4C0A9D24B2C9BCA37559241750577B45</t>
  </si>
  <si>
    <t>0B079C9FBAC118AB9BABE2B54DFBB359</t>
  </si>
  <si>
    <t>08DF35AF6E82FB7825B8F82F6E72A9B0</t>
  </si>
  <si>
    <t>29D8640F6570189D4E9584A305416212</t>
  </si>
  <si>
    <t>02035F9B1AFF47EC8417401CA679BB3A</t>
  </si>
  <si>
    <t>793E0D07D965DC5D4215215E248B4A60</t>
  </si>
  <si>
    <t>BF0FC92FD3448857A080EA065DCC341D</t>
  </si>
  <si>
    <t>EA8F15F40E94F1B3AFFD14B959EA75F5</t>
  </si>
  <si>
    <t>EDA12E1ED2378B735BFBB7E86F06EF3F</t>
  </si>
  <si>
    <t>9A715E9C3C0F9AC118F0DF4A6C72C99F</t>
  </si>
  <si>
    <t>51777A69516DCC3892C25A395F8A1963</t>
  </si>
  <si>
    <t>2AA3A632F96BD1E9632D2FF8E9A20095</t>
  </si>
  <si>
    <t>D848421D0F2842A3A1C53DCFDF1F74D7</t>
  </si>
  <si>
    <t>FDEB8F26235213722994B7E948FE353B</t>
  </si>
  <si>
    <t>56455E9F33939F6C6F14DC3B9F95BE84</t>
  </si>
  <si>
    <t>6384F05EA35FF9795E22A09A9D9A9BED</t>
  </si>
  <si>
    <t>3D5250B587196A3CD14B2589D209515F</t>
  </si>
  <si>
    <t>FC88943919D3C724153E5BFB6B37BE78</t>
  </si>
  <si>
    <t>517AF36AD574527F385AE0D63CEFAEA3</t>
  </si>
  <si>
    <t>163E0675F5F1661876FA5E008A05C012</t>
  </si>
  <si>
    <t>D66D522DBA9438566135CDF4FE0C884E</t>
  </si>
  <si>
    <t>949AFDFD747BF3EDE2CDAFDDD4B25815</t>
  </si>
  <si>
    <t>A620951F588ADADA82DE0E48011B7793</t>
  </si>
  <si>
    <t>2281BB647EAB9E28B1BE67589C389BE1</t>
  </si>
  <si>
    <t>29401454EA6F00D8D63CBA521A0D7EE5</t>
  </si>
  <si>
    <t>95FA95886B3278523582AEDCDAD3E017</t>
  </si>
  <si>
    <t>59854B11CC54C71EEB41D51123E00CD9</t>
  </si>
  <si>
    <t>C40F6CA557A6DE9B5148934BAB62B874</t>
  </si>
  <si>
    <t>DA8692733627C1440FD5E68C63BEC08A</t>
  </si>
  <si>
    <t>3B6180E6AB79BDB2A5BFCEB6484A9986</t>
  </si>
  <si>
    <t>A0F3FA80C3A4696FE823738B59CACE0E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</si>
  <si>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</si>
  <si>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</si>
  <si>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</si>
  <si>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</si>
  <si>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</si>
  <si>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</si>
  <si>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</si>
  <si>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</si>
  <si>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</si>
  <si>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</si>
  <si>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C605D7C05A76C419D79038B0FD040D65</t>
  </si>
  <si>
    <t>C78F95396FBA6F768625F7E0A2F00880</t>
  </si>
  <si>
    <t>1643DAEB86A3AB1591415438CCAE7735</t>
  </si>
  <si>
    <t>1D82EBE4BAF8183154603E888B100B2A</t>
  </si>
  <si>
    <t>125C93C266DD05FE914746C8C4A5E153</t>
  </si>
  <si>
    <t>6E12D0FA8CEBC34598F81DCF5256E53A</t>
  </si>
  <si>
    <t>B1A1CD55F6F5B3A28A57D68E9ED466D4</t>
  </si>
  <si>
    <t>B51C7C978842153F7C112B4F038226D8</t>
  </si>
  <si>
    <t>948B91E97B5059C345905BE114017B77</t>
  </si>
  <si>
    <t>B158C415B559858BB178550CFA011C05</t>
  </si>
  <si>
    <t>5E42E7664A91506B019AAA57815F7C6C</t>
  </si>
  <si>
    <t>F35DE1A8C28F007DE318D017604A9048</t>
  </si>
  <si>
    <t>67CE64FA848E2E3430CC8995FCDDDEC9</t>
  </si>
  <si>
    <t>EBADC94D48456F7705FABADD4608E324</t>
  </si>
  <si>
    <t>1751E06DF53DEFB3A57DD5A81BFEDC34</t>
  </si>
  <si>
    <t>54BB11061EC826B21B351516930BC58F</t>
  </si>
  <si>
    <t>24EFBB92529D49677A84AC71A4ED3E27</t>
  </si>
  <si>
    <t>E8936835007471761E3F3CE193E30E46</t>
  </si>
  <si>
    <t>68DE2ABC314384C79E55EE8E7F64A21C</t>
  </si>
  <si>
    <t>82320C0E9208463AED1A51DA7AB6135E</t>
  </si>
  <si>
    <t>285CA7F73542C49103E0D7E4AA4283BD</t>
  </si>
  <si>
    <t>74BDB71B5C3E4ACB13619EF4210DC562</t>
  </si>
  <si>
    <t>C8CB1A0D5CCF4055DF00ECF7A1467C50</t>
  </si>
  <si>
    <t>4884AA678397A88C0F1D9210F7D03626</t>
  </si>
  <si>
    <t>F37039FF0FE5B936C6E17F6068CEEEA6</t>
  </si>
  <si>
    <t>D41529723181D8254C1A0B4081222409</t>
  </si>
  <si>
    <t>70BC5CA967545AE2475A1F9076E55C6C</t>
  </si>
  <si>
    <t>62AB103E77C193729946D27BD2A53629</t>
  </si>
  <si>
    <t>F68DE8ACA15EB69D16B781002AEF2DAD</t>
  </si>
  <si>
    <t>93B010C89B47B279A0C7152B180A1061</t>
  </si>
  <si>
    <t>2246BFE3459E96A3B07E36EE0C57D73E</t>
  </si>
  <si>
    <t>4333E34E615057A2826441F632D0E451</t>
  </si>
  <si>
    <t>A477BA2792F8F25B643CB7162CF0B0B6</t>
  </si>
  <si>
    <t>40AB3FF312B0930EC05ADE1AF09E3562</t>
  </si>
  <si>
    <t>4D467F5F4CB6F58A500B4C366FFC1881</t>
  </si>
  <si>
    <t>65879D718BBB77CC3FB24D2AF07F01B4</t>
  </si>
  <si>
    <t>80D10E4C395596E2E0B41D10E327E3B7</t>
  </si>
  <si>
    <t>4960339B7A28AE42D454961E1CAD18A4</t>
  </si>
  <si>
    <t>514BEE1440A99E14CB070B9526C5D5BE</t>
  </si>
  <si>
    <t>B876A853911C6E8B79A57CB8E45FC577</t>
  </si>
  <si>
    <t>7F8FB9F3A77B411908491C5A1C6E6854</t>
  </si>
  <si>
    <t>621514BEE5B55D8E6AEDB8187B1A81F5</t>
  </si>
  <si>
    <t>465D61F8DEF39636A6F0569999798903</t>
  </si>
  <si>
    <t>CBCA3319430295FCE4E88927AF5FF04D</t>
  </si>
  <si>
    <t>3984EC99553B96D9D1BCC73BF84536A3</t>
  </si>
  <si>
    <t>1222EBB7A8D646532BC1962C5B8270E7</t>
  </si>
  <si>
    <t>BFDACAE59DAB0145CE22042BEC3AF9F8</t>
  </si>
  <si>
    <t>17BAC4A8598C6BFF7ED7E5409B34C137</t>
  </si>
  <si>
    <t>7ABC86F64F30D2878A6B36B1669C205C</t>
  </si>
  <si>
    <t>C21AF6C215F30A02DF8F54CB957FBDBB</t>
  </si>
  <si>
    <t>C6AD7C4D02CE24D9E94A16CB7067FAA0</t>
  </si>
  <si>
    <t>EE0B97D2FA30477CDAF410B279F87C8C</t>
  </si>
  <si>
    <t>F2B56BE5D872B694AE550963E166D4D9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</si>
  <si>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</si>
  <si>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</si>
  <si>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</si>
  <si>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</si>
  <si>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</si>
  <si>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</si>
  <si>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</si>
  <si>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</si>
  <si>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</si>
  <si>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</si>
  <si>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1327DB25304797EC2281978F2BB0D196</t>
  </si>
  <si>
    <t>9D0D91D23DF5EB809C68DBA2DC750B1C</t>
  </si>
  <si>
    <t>D979099A5E9319D07E2FBFC684284E4D</t>
  </si>
  <si>
    <t>A3DB3959FE897544BF8BEA6864C18341</t>
  </si>
  <si>
    <t>F9387C46E31C0C67E0300402D1090593</t>
  </si>
  <si>
    <t>5F2918E8EBDFF325D1365171CDD9538E</t>
  </si>
  <si>
    <t>E42691BDD0344005A14C14FE7E4F4BF8</t>
  </si>
  <si>
    <t>F38ABAD84A211DBC99348DB40F122F69</t>
  </si>
  <si>
    <t>C9FE069CA15F9FA5358CE0602517DE28</t>
  </si>
  <si>
    <t>1DAE10383FDA07BE77DF670E867F73AC</t>
  </si>
  <si>
    <t>D54048DAAF7B95629206996C883A2359</t>
  </si>
  <si>
    <t>E42696783D5A764F64CFA7633835DCEC</t>
  </si>
  <si>
    <t>2A32596FC26DED8752B320FCF284C4D2</t>
  </si>
  <si>
    <t>C2FDDA9422EDE3DBA810B089C171EE5E</t>
  </si>
  <si>
    <t>6B77765CF36A0E7119994C5BC4651970</t>
  </si>
  <si>
    <t>F629C3B9123CE0B4EF451ACA5909920B</t>
  </si>
  <si>
    <t>86C65ED7D4F6935C24BB40772AA8F020</t>
  </si>
  <si>
    <t>3BC9B38F76B180186D0D54E0258C8B38</t>
  </si>
  <si>
    <t>D587B2A34B928F8F7A24B9BDC7735641</t>
  </si>
  <si>
    <t>D84ADEC7663DC20782E29663E672D16C</t>
  </si>
  <si>
    <t>7BADA205EDED9380890C8312DE59DAAC</t>
  </si>
  <si>
    <t>CF228418C84B51B6BB49B878E5324C58</t>
  </si>
  <si>
    <t>A326412EFE9DF9EF36AAE6A8FE7B6195</t>
  </si>
  <si>
    <t>969CF0E5E070C138D7789F27CEC8D631</t>
  </si>
  <si>
    <t>3D799B5C7D5DB3C59A3B25951D08DA85</t>
  </si>
  <si>
    <t>6AB25303ED669A9553231C8329F7919E</t>
  </si>
  <si>
    <t>CFA1DEB4759AAEE57D916F0D856868F9</t>
  </si>
  <si>
    <t>B931D913F1C5F09DF11DA75D8EFD0541</t>
  </si>
  <si>
    <t>BBDC084EDBA290AF901389A9C8A6FB15</t>
  </si>
  <si>
    <t>DFD7CE95850703D1782DC1A4058EADCF</t>
  </si>
  <si>
    <t>6F4869B75F36CFA175BCFA4D83E0FC8D</t>
  </si>
  <si>
    <t>2105E06C73A8758DA2A8E2E320AE5E97</t>
  </si>
  <si>
    <t>FABBA08519135DC40F142AC2C7ED2EBE</t>
  </si>
  <si>
    <t>88238F942C28990F3E430B88FF5E231F</t>
  </si>
  <si>
    <t>36EC15B3374E2D14293AB773AEB8F466</t>
  </si>
  <si>
    <t>9A50A4F622E36D9177A0F1B0497E9FEB</t>
  </si>
  <si>
    <t>AE2A52A84076C7CB1CD324221AD720A5</t>
  </si>
  <si>
    <t>FEB30DCC06CEF49C7996C32EDD913F4C</t>
  </si>
  <si>
    <t>9176602663A555BFC1A61A2228CBD3EA</t>
  </si>
  <si>
    <t>F5B252D996E62AF6069A2B05E5F0C1F7</t>
  </si>
  <si>
    <t>63B33B0B737CA25606EF9328821892B6</t>
  </si>
  <si>
    <t>08C7046FF4DE81A86EBE6D9E80DE1B66</t>
  </si>
  <si>
    <t>1BB830DE8EADEEE0930FF94ABB45A8BB</t>
  </si>
  <si>
    <t>D366D07C3F5CAD9A9C2A1C4F783E52EF</t>
  </si>
  <si>
    <t>18890DF63FB67F85154623D5DF65FC38</t>
  </si>
  <si>
    <t>611189D52D1D139854347D6294D0EDB1</t>
  </si>
  <si>
    <t>2A71E207670E79B680B512B005940DE4</t>
  </si>
  <si>
    <t>DA0D6CABF1EDEF0CD5A89A33B8106C44</t>
  </si>
  <si>
    <t>288F309207BECCA7194772D12E38B715</t>
  </si>
  <si>
    <t>131B602425BA24BBAC74BFCAD908345C</t>
  </si>
  <si>
    <t>CF3535610F5B7411502FA69D8A9D3283</t>
  </si>
  <si>
    <t>D58FB6A673AD9F89DD389BDB00F88114</t>
  </si>
  <si>
    <t>E476D905D802EF57D5CB314EF3C28907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</si>
  <si>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</si>
  <si>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</si>
  <si>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</si>
  <si>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</si>
  <si>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</si>
  <si>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</si>
  <si>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</si>
  <si>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</si>
  <si>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</si>
  <si>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</si>
  <si>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FCF1098AA146BF46CD3A01EC725EB5BA</t>
  </si>
  <si>
    <t>CA7171BF6B33C7D51106B4335FB84D06</t>
  </si>
  <si>
    <t>717A3E3A2F5D16F5CA00C6ADA9EB424B</t>
  </si>
  <si>
    <t>338D5394A0D3FB9CAA17FBF3E916C9BB</t>
  </si>
  <si>
    <t>F2FC8C0EFFD10EC4F7D3BC0A62769591</t>
  </si>
  <si>
    <t>DAC07B647C3D61203373DABF01F25BC8</t>
  </si>
  <si>
    <t>5418B25B59227B8ACCF8CF5A04BAD3E5</t>
  </si>
  <si>
    <t>7DFCD1F8A5DE1D10EB229285277FF4C4</t>
  </si>
  <si>
    <t>86A723FA76AF57087FC9368BAE363CCB</t>
  </si>
  <si>
    <t>4F3196566C49B6A475D9A9ED02E58327</t>
  </si>
  <si>
    <t>1E4D4FEACA00012486150F7914F9A81B</t>
  </si>
  <si>
    <t>EDFAD1146B252BEABEE290C1BCD3DC5A</t>
  </si>
  <si>
    <t>725B14D820405B37A8013A6DCD50276D</t>
  </si>
  <si>
    <t>BBE827CAC2D5BB75BFD867DE6D241844</t>
  </si>
  <si>
    <t>EB30F2E845697C52233F890ED677A77E</t>
  </si>
  <si>
    <t>36DAD21CD993DE234B3942CB243EBEF8</t>
  </si>
  <si>
    <t>E7C56A1FBACFD0EF532F6635CFD0AF70</t>
  </si>
  <si>
    <t>5E0D58928E5152C3AB98E5885417FDFA</t>
  </si>
  <si>
    <t>D65FF8E2D80632E6B5075985280DF276</t>
  </si>
  <si>
    <t>28603E91AA11EE22A57A683EAA01C900</t>
  </si>
  <si>
    <t>3ABFBD004C99655C0500CE1A70081E14</t>
  </si>
  <si>
    <t>50DEE293467BD84F4E8F5D5E01C84DC6</t>
  </si>
  <si>
    <t>72F920B3DF2D084D4CB9C4DE42B7D671</t>
  </si>
  <si>
    <t>06192EBE8FD36E0092F9D38A1B03A3C8</t>
  </si>
  <si>
    <t>5F2C020D5ECBC94AF3BFBCDE834C358F</t>
  </si>
  <si>
    <t>93282445DAF416A664CFE6914BA095BB</t>
  </si>
  <si>
    <t>A6A7D749A9528FA15085843D05E181F1</t>
  </si>
  <si>
    <t>9DBFC029EFC9E15559BD7ED3080D6098</t>
  </si>
  <si>
    <t>C32ECCA3561D0ECD2DBAA2D1DBB65A53</t>
  </si>
  <si>
    <t>88961B376540EEB8DDABCD6E70C2F7DA</t>
  </si>
  <si>
    <t>C9652465B67AA90D9214849E6217BD81</t>
  </si>
  <si>
    <t>2910B44094E93748D612AC164D346151</t>
  </si>
  <si>
    <t>EECC17AF667BB8225CB1BD51F886AEB9</t>
  </si>
  <si>
    <t>27817C10B34FF4CD42E95B5903802567</t>
  </si>
  <si>
    <t>C4F1D2731AF4CBCE5AD9656EB7DC003A</t>
  </si>
  <si>
    <t>7CE79364B36927559779D97B523615B0</t>
  </si>
  <si>
    <t>1D2DBF2FBFB9FFE83D1B519E511BF91A</t>
  </si>
  <si>
    <t>C17D2C2C5DEAB37C707C75780565ED10</t>
  </si>
  <si>
    <t>C85EAE14290D1D361B6AFE09E03CA5D5</t>
  </si>
  <si>
    <t>59D0FAB080F646A3ECB93FC178DD8474</t>
  </si>
  <si>
    <t>F1D9FDE6C7F3EDDD85C591A95610AB8A</t>
  </si>
  <si>
    <t>13395B0EAD7D0B9400461DFD8761EBFE</t>
  </si>
  <si>
    <t>1BCEE09F761D83EC8B7232C7619AD3A2</t>
  </si>
  <si>
    <t>5A4A97FA79044F2AC01D77CB91FC7A16</t>
  </si>
  <si>
    <t>60A9C0F0C41493CA0D43D511720D1305</t>
  </si>
  <si>
    <t>32CEE622F11DCB7171B7EDF69C2617B7</t>
  </si>
  <si>
    <t>A69EF6A090E575ED6348F812EA32C5F7</t>
  </si>
  <si>
    <t>D2B878374A72381AF77F106339B308BE</t>
  </si>
  <si>
    <t>786A953F20669BDAED730855C39DC3A1</t>
  </si>
  <si>
    <t>E2D6ABBB4D21139CCE0977843DCD9189</t>
  </si>
  <si>
    <t>4C5C79CDC65A6253F7C267DE93222EE5</t>
  </si>
  <si>
    <t>B230054C01BB7DF368303F1120E6596A</t>
  </si>
  <si>
    <t>8C09AA39DE680BFFA336ED404F12BFB4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</si>
  <si>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</si>
  <si>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</si>
  <si>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</si>
  <si>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</si>
  <si>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</si>
  <si>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</si>
  <si>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</si>
  <si>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</si>
  <si>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</si>
  <si>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</si>
  <si>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140AFD6BF103DDDCA5352078A5CF8593</t>
  </si>
  <si>
    <t>E994BBF23B53C5C126400423E0EED4E0</t>
  </si>
  <si>
    <t>95DF3E39CF245CF8004CC1DB8AEEA606</t>
  </si>
  <si>
    <t>200AE793FA9A4668C1D88DBC685D72BC</t>
  </si>
  <si>
    <t>7904477F994A58866FD016C6A305911A</t>
  </si>
  <si>
    <t>37ED47B006C00FA917B4074AD84D0495</t>
  </si>
  <si>
    <t>F2E2EBF9A341D7D7B8C2FBCC2E91C837</t>
  </si>
  <si>
    <t>AF2FD5E2FE6B29EC35EDD69FDC45B676</t>
  </si>
  <si>
    <t>593ADFD57079DDB9087E09421C833F6D</t>
  </si>
  <si>
    <t>EC2D416DDDB569EC7006E1090457B679</t>
  </si>
  <si>
    <t>56D1A83439D170040303DD809A21315D</t>
  </si>
  <si>
    <t>5AFC5A31E26F7D5003F61546E055D6D2</t>
  </si>
  <si>
    <t>F62BA8554CBFD463A984730F2194DFE8</t>
  </si>
  <si>
    <t>33619E76AB280AB00D36712558D097C2</t>
  </si>
  <si>
    <t>D41C1C36C1CE3F8EB83A825C3AB87997</t>
  </si>
  <si>
    <t>DC5A868755ECAAF1C2CC6B86141C0802</t>
  </si>
  <si>
    <t>EB93052DE87EDD2C955D5B16E2289930</t>
  </si>
  <si>
    <t>0745A0FAA2FA441902D43C5A28B6FA28</t>
  </si>
  <si>
    <t>F7D90015ED06D197CBE0F19006D813EA</t>
  </si>
  <si>
    <t>7E43281DD9317E0C68A48A97D46652C9</t>
  </si>
  <si>
    <t>2BCEB3B163E45C7E894B36A6CF4BA217</t>
  </si>
  <si>
    <t>1EB3D9EBB46C3DAA2B84F2AB83A1E20C</t>
  </si>
  <si>
    <t>0340E384E0824C38AC9B2D8C6A5BA88F</t>
  </si>
  <si>
    <t>09BDAE1A98F0D6F570ABF34220AFD187</t>
  </si>
  <si>
    <t>31B38FAA9E51CE8D357207FD5A61E709</t>
  </si>
  <si>
    <t>926EF7B009CE76BB7F9C3C72496EA14D</t>
  </si>
  <si>
    <t>DF596F0D677BD7949142DF04C422A966</t>
  </si>
  <si>
    <t>5FDFD24CEC0675140A00657BAB337D15</t>
  </si>
  <si>
    <t>4CE0D2684C58CE513D88185F896D6A83</t>
  </si>
  <si>
    <t>347361AD604CB51EAC23B6F210CF58DB</t>
  </si>
  <si>
    <t>06C01D3556BB214C1EB7B97375D27E68</t>
  </si>
  <si>
    <t>C98FB6F33D97857A4537E7EFACD360C3</t>
  </si>
  <si>
    <t>AA8A7FD724CF962108596346E10833D9</t>
  </si>
  <si>
    <t>AEC0F6C5C1D10574E5BB9C1604299387</t>
  </si>
  <si>
    <t>5D86F73410B08D0CDB0466935D30AB45</t>
  </si>
  <si>
    <t>BD5EDAD2D95BBE708A422DD73FF41635</t>
  </si>
  <si>
    <t>913389038A64C693E3757BC085354B80</t>
  </si>
  <si>
    <t>9D90E00DD899B14473361EEE66B3A7BD</t>
  </si>
  <si>
    <t>820ECC38159B279767F95FCC4EF29FE4</t>
  </si>
  <si>
    <t>D7F9374D365C09AC1F2668FEC3FF4908</t>
  </si>
  <si>
    <t>F866952C6F5AAFA7305C693074BD8A5F</t>
  </si>
  <si>
    <t>C46A268DD18515ADB4DC26D9EEA955C2</t>
  </si>
  <si>
    <t>8A53EB252EA45D85A41077300DA1B98C</t>
  </si>
  <si>
    <t>8477D83134D5C88F81CCE86AA6585CDF</t>
  </si>
  <si>
    <t>8E204D4EA1118EE8FD6ADF00ACA2200C</t>
  </si>
  <si>
    <t>6DC1E512FF0EFB42DBFE29F96474FFD1</t>
  </si>
  <si>
    <t>6361A18419385DAB7BFB3313CA3DD2C3</t>
  </si>
  <si>
    <t>9C17B21B325AF45351C6540965173A2B</t>
  </si>
  <si>
    <t>732C45FB691729D0285C29A17C0A6C6D</t>
  </si>
  <si>
    <t>582D8C32BFB9AE51225581E15F52FEC7</t>
  </si>
  <si>
    <t>8A8C562EA10265DB6FBED927CAF2E361</t>
  </si>
  <si>
    <t>13E7935890C09DEA41EF58C8A02D904D</t>
  </si>
  <si>
    <t>4655D2F8DA0DC626506BF68D7B073166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</si>
  <si>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</si>
  <si>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</si>
  <si>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</si>
  <si>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</si>
  <si>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</si>
  <si>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</si>
  <si>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</si>
  <si>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</si>
  <si>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</si>
  <si>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</si>
  <si>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0108FBFB1B3816D50807C4288FA69C7A</t>
  </si>
  <si>
    <t>C58534D96B38D0B5E367087F7FD54BAE</t>
  </si>
  <si>
    <t>5E83306DE861EF620603D98B15FD8000</t>
  </si>
  <si>
    <t>A92836C6DBFA5F68BDB394BBB9F3DD6D</t>
  </si>
  <si>
    <t>CD55DF05F1D8A58B3E18F2DFF6CC1F1F</t>
  </si>
  <si>
    <t>FA1394502C2E721449E6FA50BCC57675</t>
  </si>
  <si>
    <t>11CB0A5E2ED93A576F0C4A68FA1CCD57</t>
  </si>
  <si>
    <t>F62B2A90578EE07ACB822A72781004E0</t>
  </si>
  <si>
    <t>3B401021E3E8BD5133A6D2E961ED632F</t>
  </si>
  <si>
    <t>2C205F821B42CD24ACAA57FFD5BB3250</t>
  </si>
  <si>
    <t>24B35D842086D2608DD9C236E4FE5DD6</t>
  </si>
  <si>
    <t>19AF22B3372F380F382851E0DA09F0D9</t>
  </si>
  <si>
    <t>8FB9B189A144380CF34CA71C0A039195</t>
  </si>
  <si>
    <t>6E567C2A224C8C4CDEDBA63C7F775B2D</t>
  </si>
  <si>
    <t>27DF25DDFBE9FE5D2A919F13944C5BC2</t>
  </si>
  <si>
    <t>7B6BCAC5E9FF6620E81FBA462695BD1D</t>
  </si>
  <si>
    <t>BCAB57545C81238B63FDE11056B7FE6E</t>
  </si>
  <si>
    <t>E7360E4C35224CDFC0D3F42C5356EEC1</t>
  </si>
  <si>
    <t>30998C691AF08888B4F88595F06E4CBA</t>
  </si>
  <si>
    <t>F558D23F7B5435BC0753DC3AAF843424</t>
  </si>
  <si>
    <t>A21D0458EB28591A615F502D5D2CADDF</t>
  </si>
  <si>
    <t>3B842CB55FDD2B3F6614E258232ECFF3</t>
  </si>
  <si>
    <t>0191FB56F1F999B6FD51023FAAED2532</t>
  </si>
  <si>
    <t>2A6C4554629A604CED1B8852EEEE8275</t>
  </si>
  <si>
    <t>DECFCC29331285C757CC50BEC0E71A1B</t>
  </si>
  <si>
    <t>FDBDCF17CF31878DF4C9AD8E8F898AF4</t>
  </si>
  <si>
    <t>50D79E330DD4B58B2CC0606A38163C80</t>
  </si>
  <si>
    <t>956FF6E1B3413735B4CE263FC21955D6</t>
  </si>
  <si>
    <t>FE283EA8D424F13BB8604EA56FD3EFF5</t>
  </si>
  <si>
    <t>956FF70D0DBE3AFEAE6A17F54C6F1E82</t>
  </si>
  <si>
    <t>394302CC27642D7771113D9F8ED17A67</t>
  </si>
  <si>
    <t>6852A7E94ED8C9D7946272366C3F7B8D</t>
  </si>
  <si>
    <t>868EF4ECC08FD325CC2261DB6CE2356B</t>
  </si>
  <si>
    <t>DB5D719678A03A71DE6BB8D705E7C7F5</t>
  </si>
  <si>
    <t>CA875086EEBBC94FDA7610CEAFFE9466</t>
  </si>
  <si>
    <t>777814D6AEC2705C0C3789AEB864B0C9</t>
  </si>
  <si>
    <t>CE870CDE7DD0F3BEC87C1E78B886F1F3</t>
  </si>
  <si>
    <t>3CB2E577CDDA8C48C43FA68DB3CD4CDA</t>
  </si>
  <si>
    <t>079FA72323AE3478FC715CB773DA615E</t>
  </si>
  <si>
    <t>2F052B389B1BE32BFA2949E6DA3DA6E1</t>
  </si>
  <si>
    <t>071B6D0A426A13CFA86E43F03DCB496D</t>
  </si>
  <si>
    <t>986A9B01CA5DD3A8D798944772156DB9</t>
  </si>
  <si>
    <t>A9DAE6FD4E62032B6668A3DB7D854C17</t>
  </si>
  <si>
    <t>F579CACE20516BA1EDF7393C4CCF9193</t>
  </si>
  <si>
    <t>6D672E7C5F51A39E8882AB589699D077</t>
  </si>
  <si>
    <t>C13B06563694D4672720410BB2B67558</t>
  </si>
  <si>
    <t>A9347F1C4C360A569186F1B60B1CA310</t>
  </si>
  <si>
    <t>2CB71D3CB79E8238ECE2AC8A26018ADD</t>
  </si>
  <si>
    <t>97A6DB53F87EB25F2DD6A09E59EAE51D</t>
  </si>
  <si>
    <t>40A21C30B2519691E6E078A09481AA48</t>
  </si>
  <si>
    <t>538FC6104E2105A9FE29571BD9282078</t>
  </si>
  <si>
    <t>37DCDAE5E135F520D5FB066E0F09A998</t>
  </si>
  <si>
    <t>3B5EC422F16C91B541A77B3113C8628F</t>
  </si>
  <si>
    <t>46807</t>
  </si>
  <si>
    <t>46808</t>
  </si>
  <si>
    <t>Descripción de las prestaciones en especie</t>
  </si>
  <si>
    <t>Periodicidad de las prestaciones en especie</t>
  </si>
  <si>
    <t>F687382248B0FA3A1537A9D790FE5B88</t>
  </si>
  <si>
    <t>52325C72D6DFAE8DD6E8F3EFEEBDDC68</t>
  </si>
  <si>
    <t>2DDE169AC0D281C2BBB71722DD8DCD19</t>
  </si>
  <si>
    <t>498AC09E743662FE7E5700D2291CAE12</t>
  </si>
  <si>
    <t>F9F8EE078108CE5F55C4B883CDA85D7C</t>
  </si>
  <si>
    <t>A2AE51082EAE87E8D96D584114A77FD7</t>
  </si>
  <si>
    <t>70B0123AD1E0D94DD0F2808D88613E75</t>
  </si>
  <si>
    <t>E2D99CE6B0753CD65E072504C38E3EF3</t>
  </si>
  <si>
    <t>40C27A4C494A85404E09385790E2CB2F</t>
  </si>
  <si>
    <t>3E725DDA9B53B844645045519BC378F3</t>
  </si>
  <si>
    <t>F951CBC4DBCDF2917EACB4B7EAE8352E</t>
  </si>
  <si>
    <t>B78480A1CF8AE8F73367975031F9DB40</t>
  </si>
  <si>
    <t>3CFA0574A0E4249AC1736F28AA782555</t>
  </si>
  <si>
    <t>09C3CDF2808B8C2BEF05F5F2F98E5415</t>
  </si>
  <si>
    <t>2416578FAC50A30ED71F62BC43F8D6FE</t>
  </si>
  <si>
    <t>A7F34B0DEE655DF605C5C7B5F4ABDF2D</t>
  </si>
  <si>
    <t>D8AD8036D47A7D2067FDC4BBCA9DB032</t>
  </si>
  <si>
    <t>C70CA020CB481432FF3DC388AEEBE2FF</t>
  </si>
  <si>
    <t>DE4EB2691DA19F34CD78744A93661277</t>
  </si>
  <si>
    <t>D8E3F93BB6CDF23544DBB48F79587B59</t>
  </si>
  <si>
    <t>8B8A856F8FA2B83975E59D642940450D</t>
  </si>
  <si>
    <t>41303A1E288ECDED25F3793FC1ACFE4C</t>
  </si>
  <si>
    <t>86F9D906B66BB757CDD09D9357F73B8C</t>
  </si>
  <si>
    <t>DBBC511E4BDFC7DB19A0AFBD72F7287C</t>
  </si>
  <si>
    <t>6F9CEB406E837FBD9FB8B44F56E973BC</t>
  </si>
  <si>
    <t>7A9EAA2C72E08EC1C4937B221C476E02</t>
  </si>
  <si>
    <t>648E7BE8ABC628E0F3061D4690958F0B</t>
  </si>
  <si>
    <t>A59901C12365A7B0B3F9C6DF9A0DC590</t>
  </si>
  <si>
    <t>5C59C02E301846070F0B712BEC920234</t>
  </si>
  <si>
    <t>8E6141D7DCCF33690935AFA412D3DDC7</t>
  </si>
  <si>
    <t>4A96880FEB0DC161A41994834BB65F74</t>
  </si>
  <si>
    <t>C0E883FEB2CF5FAEA2E4BCDF92232B5B</t>
  </si>
  <si>
    <t>4835BA0F255507BEFAD79015FB3663BA</t>
  </si>
  <si>
    <t>D924726C80AA862A303809D41E1E7863</t>
  </si>
  <si>
    <t>8C8070AD7D26429BCF8FD881C68E214E</t>
  </si>
  <si>
    <t>1B829A574782E717F47274C1C0F1EC49</t>
  </si>
  <si>
    <t>6E80F7BE39ADC1DBAA83253C8FE66A23</t>
  </si>
  <si>
    <t>0EDDDCC21984C28F3AAC7A9512F843EB</t>
  </si>
  <si>
    <t>567B9F157431DB6A69716086CC9F5042</t>
  </si>
  <si>
    <t>6AA8BF1EDB803E424693247146626334</t>
  </si>
  <si>
    <t>DDD41818A952E71D997415B37FB037DC</t>
  </si>
  <si>
    <t>C6040847595B66213D2B85EF5C49E492</t>
  </si>
  <si>
    <t>9FC58A008F1AFC7834A35F34121FF01F</t>
  </si>
  <si>
    <t>3F6D86D868C980F309BF7C69D6CD9B79</t>
  </si>
  <si>
    <t>EA393E3F5AB5EEBD0E0816371D3EBE82</t>
  </si>
  <si>
    <t>99F0B3FD6AFC0984ED14235C0246AA09</t>
  </si>
  <si>
    <t>E651D9B0AE256C5395013F7980D6ABE3</t>
  </si>
  <si>
    <t>2B1BDF003A09358EB1158A815A48DFBC</t>
  </si>
  <si>
    <t>0CCF72E2BAB7CE8C8753023C22C1606A</t>
  </si>
  <si>
    <t>358C45C63B04408D1BECDBC3EBF0DA99</t>
  </si>
  <si>
    <t>37FEEA43D4CE800384B05A88F9744E87</t>
  </si>
  <si>
    <t>DFD370C00CB0D3EBBB10C10161FFDA61</t>
  </si>
  <si>
    <t>8A42CC0EC7C4D4F62D6A9B6C24B48D0B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</si>
</sst>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24.3203125" customWidth="true" bestFit="true"/>
    <col min="10" max="10" width="18.2695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92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111</v>
      </c>
      <c r="G10" t="s" s="4">
        <v>112</v>
      </c>
      <c r="H10" t="s" s="4">
        <v>112</v>
      </c>
      <c r="I10" t="s" s="4">
        <v>103</v>
      </c>
      <c r="J10" t="s" s="4">
        <v>113</v>
      </c>
      <c r="K10" t="s" s="4">
        <v>114</v>
      </c>
      <c r="L10" t="s" s="4">
        <v>115</v>
      </c>
      <c r="M10" t="s" s="4">
        <v>92</v>
      </c>
      <c r="N10" t="s" s="4">
        <v>116</v>
      </c>
      <c r="O10" t="s" s="4">
        <v>94</v>
      </c>
      <c r="P10" t="s" s="4">
        <v>117</v>
      </c>
      <c r="Q10" t="s" s="4">
        <v>94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119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120</v>
      </c>
      <c r="G11" t="s" s="4">
        <v>121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125</v>
      </c>
      <c r="M11" t="s" s="4">
        <v>126</v>
      </c>
      <c r="N11" t="s" s="4">
        <v>127</v>
      </c>
      <c r="O11" t="s" s="4">
        <v>94</v>
      </c>
      <c r="P11" t="s" s="4">
        <v>128</v>
      </c>
      <c r="Q11" t="s" s="4">
        <v>94</v>
      </c>
      <c r="R11" t="s" s="4">
        <v>129</v>
      </c>
      <c r="S11" t="s" s="4">
        <v>129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130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131</v>
      </c>
      <c r="G12" t="s" s="4">
        <v>132</v>
      </c>
      <c r="H12" t="s" s="4">
        <v>132</v>
      </c>
      <c r="I12" t="s" s="4">
        <v>133</v>
      </c>
      <c r="J12" t="s" s="4">
        <v>134</v>
      </c>
      <c r="K12" t="s" s="4">
        <v>135</v>
      </c>
      <c r="L12" t="s" s="4">
        <v>136</v>
      </c>
      <c r="M12" t="s" s="4">
        <v>92</v>
      </c>
      <c r="N12" t="s" s="4">
        <v>137</v>
      </c>
      <c r="O12" t="s" s="4">
        <v>94</v>
      </c>
      <c r="P12" t="s" s="4">
        <v>138</v>
      </c>
      <c r="Q12" t="s" s="4">
        <v>94</v>
      </c>
      <c r="R12" t="s" s="4">
        <v>139</v>
      </c>
      <c r="S12" t="s" s="4">
        <v>139</v>
      </c>
      <c r="T12" t="s" s="4">
        <v>139</v>
      </c>
      <c r="U12" t="s" s="4">
        <v>139</v>
      </c>
      <c r="V12" t="s" s="4">
        <v>139</v>
      </c>
      <c r="W12" t="s" s="4">
        <v>139</v>
      </c>
      <c r="X12" t="s" s="4">
        <v>139</v>
      </c>
      <c r="Y12" t="s" s="4">
        <v>139</v>
      </c>
      <c r="Z12" t="s" s="4">
        <v>139</v>
      </c>
      <c r="AA12" t="s" s="4">
        <v>139</v>
      </c>
      <c r="AB12" t="s" s="4">
        <v>139</v>
      </c>
      <c r="AC12" t="s" s="4">
        <v>139</v>
      </c>
      <c r="AD12" t="s" s="4">
        <v>139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140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141</v>
      </c>
      <c r="G13" t="s" s="4">
        <v>142</v>
      </c>
      <c r="H13" t="s" s="4">
        <v>142</v>
      </c>
      <c r="I13" t="s" s="4">
        <v>143</v>
      </c>
      <c r="J13" t="s" s="4">
        <v>144</v>
      </c>
      <c r="K13" t="s" s="4">
        <v>145</v>
      </c>
      <c r="L13" t="s" s="4">
        <v>146</v>
      </c>
      <c r="M13" t="s" s="4">
        <v>92</v>
      </c>
      <c r="N13" t="s" s="4">
        <v>147</v>
      </c>
      <c r="O13" t="s" s="4">
        <v>94</v>
      </c>
      <c r="P13" t="s" s="4">
        <v>148</v>
      </c>
      <c r="Q13" t="s" s="4">
        <v>94</v>
      </c>
      <c r="R13" t="s" s="4">
        <v>149</v>
      </c>
      <c r="S13" t="s" s="4">
        <v>149</v>
      </c>
      <c r="T13" t="s" s="4">
        <v>149</v>
      </c>
      <c r="U13" t="s" s="4">
        <v>149</v>
      </c>
      <c r="V13" t="s" s="4">
        <v>149</v>
      </c>
      <c r="W13" t="s" s="4">
        <v>149</v>
      </c>
      <c r="X13" t="s" s="4">
        <v>149</v>
      </c>
      <c r="Y13" t="s" s="4">
        <v>149</v>
      </c>
      <c r="Z13" t="s" s="4">
        <v>149</v>
      </c>
      <c r="AA13" t="s" s="4">
        <v>149</v>
      </c>
      <c r="AB13" t="s" s="4">
        <v>149</v>
      </c>
      <c r="AC13" t="s" s="4">
        <v>149</v>
      </c>
      <c r="AD13" t="s" s="4">
        <v>149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150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151</v>
      </c>
      <c r="G14" t="s" s="4">
        <v>152</v>
      </c>
      <c r="H14" t="s" s="4">
        <v>152</v>
      </c>
      <c r="I14" t="s" s="4">
        <v>103</v>
      </c>
      <c r="J14" t="s" s="4">
        <v>153</v>
      </c>
      <c r="K14" t="s" s="4">
        <v>154</v>
      </c>
      <c r="L14" t="s" s="4">
        <v>155</v>
      </c>
      <c r="M14" t="s" s="4">
        <v>92</v>
      </c>
      <c r="N14" t="s" s="4">
        <v>156</v>
      </c>
      <c r="O14" t="s" s="4">
        <v>94</v>
      </c>
      <c r="P14" t="s" s="4">
        <v>157</v>
      </c>
      <c r="Q14" t="s" s="4">
        <v>94</v>
      </c>
      <c r="R14" t="s" s="4">
        <v>158</v>
      </c>
      <c r="S14" t="s" s="4">
        <v>158</v>
      </c>
      <c r="T14" t="s" s="4">
        <v>158</v>
      </c>
      <c r="U14" t="s" s="4">
        <v>158</v>
      </c>
      <c r="V14" t="s" s="4">
        <v>158</v>
      </c>
      <c r="W14" t="s" s="4">
        <v>158</v>
      </c>
      <c r="X14" t="s" s="4">
        <v>158</v>
      </c>
      <c r="Y14" t="s" s="4">
        <v>158</v>
      </c>
      <c r="Z14" t="s" s="4">
        <v>158</v>
      </c>
      <c r="AA14" t="s" s="4">
        <v>158</v>
      </c>
      <c r="AB14" t="s" s="4">
        <v>158</v>
      </c>
      <c r="AC14" t="s" s="4">
        <v>158</v>
      </c>
      <c r="AD14" t="s" s="4">
        <v>158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159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160</v>
      </c>
      <c r="G15" t="s" s="4">
        <v>152</v>
      </c>
      <c r="H15" t="s" s="4">
        <v>152</v>
      </c>
      <c r="I15" t="s" s="4">
        <v>103</v>
      </c>
      <c r="J15" t="s" s="4">
        <v>161</v>
      </c>
      <c r="K15" t="s" s="4">
        <v>162</v>
      </c>
      <c r="L15" t="s" s="4">
        <v>163</v>
      </c>
      <c r="M15" t="s" s="4">
        <v>92</v>
      </c>
      <c r="N15" t="s" s="4">
        <v>164</v>
      </c>
      <c r="O15" t="s" s="4">
        <v>94</v>
      </c>
      <c r="P15" t="s" s="4">
        <v>165</v>
      </c>
      <c r="Q15" t="s" s="4">
        <v>94</v>
      </c>
      <c r="R15" t="s" s="4">
        <v>166</v>
      </c>
      <c r="S15" t="s" s="4">
        <v>166</v>
      </c>
      <c r="T15" t="s" s="4">
        <v>166</v>
      </c>
      <c r="U15" t="s" s="4">
        <v>166</v>
      </c>
      <c r="V15" t="s" s="4">
        <v>166</v>
      </c>
      <c r="W15" t="s" s="4">
        <v>166</v>
      </c>
      <c r="X15" t="s" s="4">
        <v>166</v>
      </c>
      <c r="Y15" t="s" s="4">
        <v>166</v>
      </c>
      <c r="Z15" t="s" s="4">
        <v>166</v>
      </c>
      <c r="AA15" t="s" s="4">
        <v>166</v>
      </c>
      <c r="AB15" t="s" s="4">
        <v>166</v>
      </c>
      <c r="AC15" t="s" s="4">
        <v>166</v>
      </c>
      <c r="AD15" t="s" s="4">
        <v>166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167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168</v>
      </c>
      <c r="G16" t="s" s="4">
        <v>169</v>
      </c>
      <c r="H16" t="s" s="4">
        <v>169</v>
      </c>
      <c r="I16" t="s" s="4">
        <v>103</v>
      </c>
      <c r="J16" t="s" s="4">
        <v>170</v>
      </c>
      <c r="K16" t="s" s="4">
        <v>114</v>
      </c>
      <c r="L16" t="s" s="4">
        <v>171</v>
      </c>
      <c r="M16" t="s" s="4">
        <v>92</v>
      </c>
      <c r="N16" t="s" s="4">
        <v>172</v>
      </c>
      <c r="O16" t="s" s="4">
        <v>94</v>
      </c>
      <c r="P16" t="s" s="4">
        <v>173</v>
      </c>
      <c r="Q16" t="s" s="4">
        <v>94</v>
      </c>
      <c r="R16" t="s" s="4">
        <v>174</v>
      </c>
      <c r="S16" t="s" s="4">
        <v>174</v>
      </c>
      <c r="T16" t="s" s="4">
        <v>174</v>
      </c>
      <c r="U16" t="s" s="4">
        <v>174</v>
      </c>
      <c r="V16" t="s" s="4">
        <v>174</v>
      </c>
      <c r="W16" t="s" s="4">
        <v>174</v>
      </c>
      <c r="X16" t="s" s="4">
        <v>174</v>
      </c>
      <c r="Y16" t="s" s="4">
        <v>174</v>
      </c>
      <c r="Z16" t="s" s="4">
        <v>174</v>
      </c>
      <c r="AA16" t="s" s="4">
        <v>174</v>
      </c>
      <c r="AB16" t="s" s="4">
        <v>174</v>
      </c>
      <c r="AC16" t="s" s="4">
        <v>174</v>
      </c>
      <c r="AD16" t="s" s="4">
        <v>174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175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176</v>
      </c>
      <c r="G17" t="s" s="4">
        <v>177</v>
      </c>
      <c r="H17" t="s" s="4">
        <v>177</v>
      </c>
      <c r="I17" t="s" s="4">
        <v>178</v>
      </c>
      <c r="J17" t="s" s="4">
        <v>179</v>
      </c>
      <c r="K17" t="s" s="4">
        <v>180</v>
      </c>
      <c r="L17" t="s" s="4">
        <v>181</v>
      </c>
      <c r="M17" t="s" s="4">
        <v>126</v>
      </c>
      <c r="N17" t="s" s="4">
        <v>182</v>
      </c>
      <c r="O17" t="s" s="4">
        <v>94</v>
      </c>
      <c r="P17" t="s" s="4">
        <v>183</v>
      </c>
      <c r="Q17" t="s" s="4">
        <v>94</v>
      </c>
      <c r="R17" t="s" s="4">
        <v>184</v>
      </c>
      <c r="S17" t="s" s="4">
        <v>184</v>
      </c>
      <c r="T17" t="s" s="4">
        <v>184</v>
      </c>
      <c r="U17" t="s" s="4">
        <v>184</v>
      </c>
      <c r="V17" t="s" s="4">
        <v>184</v>
      </c>
      <c r="W17" t="s" s="4">
        <v>184</v>
      </c>
      <c r="X17" t="s" s="4">
        <v>184</v>
      </c>
      <c r="Y17" t="s" s="4">
        <v>184</v>
      </c>
      <c r="Z17" t="s" s="4">
        <v>184</v>
      </c>
      <c r="AA17" t="s" s="4">
        <v>184</v>
      </c>
      <c r="AB17" t="s" s="4">
        <v>184</v>
      </c>
      <c r="AC17" t="s" s="4">
        <v>184</v>
      </c>
      <c r="AD17" t="s" s="4">
        <v>184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185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186</v>
      </c>
      <c r="G18" t="s" s="4">
        <v>187</v>
      </c>
      <c r="H18" t="s" s="4">
        <v>187</v>
      </c>
      <c r="I18" t="s" s="4">
        <v>188</v>
      </c>
      <c r="J18" t="s" s="4">
        <v>189</v>
      </c>
      <c r="K18" t="s" s="4">
        <v>190</v>
      </c>
      <c r="L18" t="s" s="4">
        <v>124</v>
      </c>
      <c r="M18" t="s" s="4">
        <v>126</v>
      </c>
      <c r="N18" t="s" s="4">
        <v>191</v>
      </c>
      <c r="O18" t="s" s="4">
        <v>94</v>
      </c>
      <c r="P18" t="s" s="4">
        <v>192</v>
      </c>
      <c r="Q18" t="s" s="4">
        <v>94</v>
      </c>
      <c r="R18" t="s" s="4">
        <v>193</v>
      </c>
      <c r="S18" t="s" s="4">
        <v>193</v>
      </c>
      <c r="T18" t="s" s="4">
        <v>193</v>
      </c>
      <c r="U18" t="s" s="4">
        <v>193</v>
      </c>
      <c r="V18" t="s" s="4">
        <v>193</v>
      </c>
      <c r="W18" t="s" s="4">
        <v>193</v>
      </c>
      <c r="X18" t="s" s="4">
        <v>193</v>
      </c>
      <c r="Y18" t="s" s="4">
        <v>193</v>
      </c>
      <c r="Z18" t="s" s="4">
        <v>193</v>
      </c>
      <c r="AA18" t="s" s="4">
        <v>193</v>
      </c>
      <c r="AB18" t="s" s="4">
        <v>193</v>
      </c>
      <c r="AC18" t="s" s="4">
        <v>193</v>
      </c>
      <c r="AD18" t="s" s="4">
        <v>193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194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195</v>
      </c>
      <c r="G19" t="s" s="4">
        <v>196</v>
      </c>
      <c r="H19" t="s" s="4">
        <v>196</v>
      </c>
      <c r="I19" t="s" s="4">
        <v>103</v>
      </c>
      <c r="J19" t="s" s="4">
        <v>197</v>
      </c>
      <c r="K19" t="s" s="4">
        <v>198</v>
      </c>
      <c r="L19" t="s" s="4">
        <v>162</v>
      </c>
      <c r="M19" t="s" s="4">
        <v>92</v>
      </c>
      <c r="N19" t="s" s="4">
        <v>199</v>
      </c>
      <c r="O19" t="s" s="4">
        <v>94</v>
      </c>
      <c r="P19" t="s" s="4">
        <v>200</v>
      </c>
      <c r="Q19" t="s" s="4">
        <v>94</v>
      </c>
      <c r="R19" t="s" s="4">
        <v>201</v>
      </c>
      <c r="S19" t="s" s="4">
        <v>201</v>
      </c>
      <c r="T19" t="s" s="4">
        <v>201</v>
      </c>
      <c r="U19" t="s" s="4">
        <v>201</v>
      </c>
      <c r="V19" t="s" s="4">
        <v>201</v>
      </c>
      <c r="W19" t="s" s="4">
        <v>201</v>
      </c>
      <c r="X19" t="s" s="4">
        <v>201</v>
      </c>
      <c r="Y19" t="s" s="4">
        <v>201</v>
      </c>
      <c r="Z19" t="s" s="4">
        <v>201</v>
      </c>
      <c r="AA19" t="s" s="4">
        <v>201</v>
      </c>
      <c r="AB19" t="s" s="4">
        <v>201</v>
      </c>
      <c r="AC19" t="s" s="4">
        <v>201</v>
      </c>
      <c r="AD19" t="s" s="4">
        <v>201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202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203</v>
      </c>
      <c r="G20" t="s" s="4">
        <v>187</v>
      </c>
      <c r="H20" t="s" s="4">
        <v>187</v>
      </c>
      <c r="I20" t="s" s="4">
        <v>204</v>
      </c>
      <c r="J20" t="s" s="4">
        <v>205</v>
      </c>
      <c r="K20" t="s" s="4">
        <v>206</v>
      </c>
      <c r="L20" t="s" s="4">
        <v>207</v>
      </c>
      <c r="M20" t="s" s="4">
        <v>126</v>
      </c>
      <c r="N20" t="s" s="4">
        <v>208</v>
      </c>
      <c r="O20" t="s" s="4">
        <v>94</v>
      </c>
      <c r="P20" t="s" s="4">
        <v>209</v>
      </c>
      <c r="Q20" t="s" s="4">
        <v>94</v>
      </c>
      <c r="R20" t="s" s="4">
        <v>210</v>
      </c>
      <c r="S20" t="s" s="4">
        <v>210</v>
      </c>
      <c r="T20" t="s" s="4">
        <v>210</v>
      </c>
      <c r="U20" t="s" s="4">
        <v>210</v>
      </c>
      <c r="V20" t="s" s="4">
        <v>210</v>
      </c>
      <c r="W20" t="s" s="4">
        <v>210</v>
      </c>
      <c r="X20" t="s" s="4">
        <v>210</v>
      </c>
      <c r="Y20" t="s" s="4">
        <v>210</v>
      </c>
      <c r="Z20" t="s" s="4">
        <v>210</v>
      </c>
      <c r="AA20" t="s" s="4">
        <v>210</v>
      </c>
      <c r="AB20" t="s" s="4">
        <v>210</v>
      </c>
      <c r="AC20" t="s" s="4">
        <v>210</v>
      </c>
      <c r="AD20" t="s" s="4">
        <v>210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211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212</v>
      </c>
      <c r="G21" t="s" s="4">
        <v>112</v>
      </c>
      <c r="H21" t="s" s="4">
        <v>112</v>
      </c>
      <c r="I21" t="s" s="4">
        <v>103</v>
      </c>
      <c r="J21" t="s" s="4">
        <v>213</v>
      </c>
      <c r="K21" t="s" s="4">
        <v>162</v>
      </c>
      <c r="L21" t="s" s="4">
        <v>214</v>
      </c>
      <c r="M21" t="s" s="4">
        <v>92</v>
      </c>
      <c r="N21" t="s" s="4">
        <v>215</v>
      </c>
      <c r="O21" t="s" s="4">
        <v>94</v>
      </c>
      <c r="P21" t="s" s="4">
        <v>216</v>
      </c>
      <c r="Q21" t="s" s="4">
        <v>94</v>
      </c>
      <c r="R21" t="s" s="4">
        <v>217</v>
      </c>
      <c r="S21" t="s" s="4">
        <v>217</v>
      </c>
      <c r="T21" t="s" s="4">
        <v>217</v>
      </c>
      <c r="U21" t="s" s="4">
        <v>217</v>
      </c>
      <c r="V21" t="s" s="4">
        <v>217</v>
      </c>
      <c r="W21" t="s" s="4">
        <v>217</v>
      </c>
      <c r="X21" t="s" s="4">
        <v>217</v>
      </c>
      <c r="Y21" t="s" s="4">
        <v>217</v>
      </c>
      <c r="Z21" t="s" s="4">
        <v>217</v>
      </c>
      <c r="AA21" t="s" s="4">
        <v>217</v>
      </c>
      <c r="AB21" t="s" s="4">
        <v>217</v>
      </c>
      <c r="AC21" t="s" s="4">
        <v>217</v>
      </c>
      <c r="AD21" t="s" s="4">
        <v>217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218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219</v>
      </c>
      <c r="G22" t="s" s="4">
        <v>220</v>
      </c>
      <c r="H22" t="s" s="4">
        <v>220</v>
      </c>
      <c r="I22" t="s" s="4">
        <v>188</v>
      </c>
      <c r="J22" t="s" s="4">
        <v>221</v>
      </c>
      <c r="K22" t="s" s="4">
        <v>222</v>
      </c>
      <c r="L22" t="s" s="4">
        <v>214</v>
      </c>
      <c r="M22" t="s" s="4">
        <v>126</v>
      </c>
      <c r="N22" t="s" s="4">
        <v>223</v>
      </c>
      <c r="O22" t="s" s="4">
        <v>94</v>
      </c>
      <c r="P22" t="s" s="4">
        <v>224</v>
      </c>
      <c r="Q22" t="s" s="4">
        <v>94</v>
      </c>
      <c r="R22" t="s" s="4">
        <v>225</v>
      </c>
      <c r="S22" t="s" s="4">
        <v>225</v>
      </c>
      <c r="T22" t="s" s="4">
        <v>225</v>
      </c>
      <c r="U22" t="s" s="4">
        <v>225</v>
      </c>
      <c r="V22" t="s" s="4">
        <v>225</v>
      </c>
      <c r="W22" t="s" s="4">
        <v>225</v>
      </c>
      <c r="X22" t="s" s="4">
        <v>225</v>
      </c>
      <c r="Y22" t="s" s="4">
        <v>225</v>
      </c>
      <c r="Z22" t="s" s="4">
        <v>225</v>
      </c>
      <c r="AA22" t="s" s="4">
        <v>225</v>
      </c>
      <c r="AB22" t="s" s="4">
        <v>225</v>
      </c>
      <c r="AC22" t="s" s="4">
        <v>225</v>
      </c>
      <c r="AD22" t="s" s="4">
        <v>225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226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227</v>
      </c>
      <c r="G23" t="s" s="4">
        <v>112</v>
      </c>
      <c r="H23" t="s" s="4">
        <v>112</v>
      </c>
      <c r="I23" t="s" s="4">
        <v>103</v>
      </c>
      <c r="J23" t="s" s="4">
        <v>228</v>
      </c>
      <c r="K23" t="s" s="4">
        <v>180</v>
      </c>
      <c r="L23" t="s" s="4">
        <v>229</v>
      </c>
      <c r="M23" t="s" s="4">
        <v>92</v>
      </c>
      <c r="N23" t="s" s="4">
        <v>230</v>
      </c>
      <c r="O23" t="s" s="4">
        <v>94</v>
      </c>
      <c r="P23" t="s" s="4">
        <v>231</v>
      </c>
      <c r="Q23" t="s" s="4">
        <v>94</v>
      </c>
      <c r="R23" t="s" s="4">
        <v>232</v>
      </c>
      <c r="S23" t="s" s="4">
        <v>232</v>
      </c>
      <c r="T23" t="s" s="4">
        <v>232</v>
      </c>
      <c r="U23" t="s" s="4">
        <v>232</v>
      </c>
      <c r="V23" t="s" s="4">
        <v>232</v>
      </c>
      <c r="W23" t="s" s="4">
        <v>232</v>
      </c>
      <c r="X23" t="s" s="4">
        <v>232</v>
      </c>
      <c r="Y23" t="s" s="4">
        <v>232</v>
      </c>
      <c r="Z23" t="s" s="4">
        <v>232</v>
      </c>
      <c r="AA23" t="s" s="4">
        <v>232</v>
      </c>
      <c r="AB23" t="s" s="4">
        <v>232</v>
      </c>
      <c r="AC23" t="s" s="4">
        <v>232</v>
      </c>
      <c r="AD23" t="s" s="4">
        <v>232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233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234</v>
      </c>
      <c r="G24" t="s" s="4">
        <v>235</v>
      </c>
      <c r="H24" t="s" s="4">
        <v>235</v>
      </c>
      <c r="I24" t="s" s="4">
        <v>103</v>
      </c>
      <c r="J24" t="s" s="4">
        <v>236</v>
      </c>
      <c r="K24" t="s" s="4">
        <v>237</v>
      </c>
      <c r="L24" t="s" s="4">
        <v>136</v>
      </c>
      <c r="M24" t="s" s="4">
        <v>92</v>
      </c>
      <c r="N24" t="s" s="4">
        <v>238</v>
      </c>
      <c r="O24" t="s" s="4">
        <v>94</v>
      </c>
      <c r="P24" t="s" s="4">
        <v>239</v>
      </c>
      <c r="Q24" t="s" s="4">
        <v>94</v>
      </c>
      <c r="R24" t="s" s="4">
        <v>240</v>
      </c>
      <c r="S24" t="s" s="4">
        <v>240</v>
      </c>
      <c r="T24" t="s" s="4">
        <v>240</v>
      </c>
      <c r="U24" t="s" s="4">
        <v>240</v>
      </c>
      <c r="V24" t="s" s="4">
        <v>240</v>
      </c>
      <c r="W24" t="s" s="4">
        <v>240</v>
      </c>
      <c r="X24" t="s" s="4">
        <v>240</v>
      </c>
      <c r="Y24" t="s" s="4">
        <v>240</v>
      </c>
      <c r="Z24" t="s" s="4">
        <v>240</v>
      </c>
      <c r="AA24" t="s" s="4">
        <v>240</v>
      </c>
      <c r="AB24" t="s" s="4">
        <v>240</v>
      </c>
      <c r="AC24" t="s" s="4">
        <v>240</v>
      </c>
      <c r="AD24" t="s" s="4">
        <v>240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241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242</v>
      </c>
      <c r="G25" t="s" s="4">
        <v>243</v>
      </c>
      <c r="H25" t="s" s="4">
        <v>243</v>
      </c>
      <c r="I25" t="s" s="4">
        <v>103</v>
      </c>
      <c r="J25" t="s" s="4">
        <v>244</v>
      </c>
      <c r="K25" t="s" s="4">
        <v>154</v>
      </c>
      <c r="L25" t="s" s="4">
        <v>162</v>
      </c>
      <c r="M25" t="s" s="4">
        <v>92</v>
      </c>
      <c r="N25" t="s" s="4">
        <v>245</v>
      </c>
      <c r="O25" t="s" s="4">
        <v>94</v>
      </c>
      <c r="P25" t="s" s="4">
        <v>246</v>
      </c>
      <c r="Q25" t="s" s="4">
        <v>94</v>
      </c>
      <c r="R25" t="s" s="4">
        <v>247</v>
      </c>
      <c r="S25" t="s" s="4">
        <v>247</v>
      </c>
      <c r="T25" t="s" s="4">
        <v>247</v>
      </c>
      <c r="U25" t="s" s="4">
        <v>247</v>
      </c>
      <c r="V25" t="s" s="4">
        <v>247</v>
      </c>
      <c r="W25" t="s" s="4">
        <v>247</v>
      </c>
      <c r="X25" t="s" s="4">
        <v>247</v>
      </c>
      <c r="Y25" t="s" s="4">
        <v>247</v>
      </c>
      <c r="Z25" t="s" s="4">
        <v>247</v>
      </c>
      <c r="AA25" t="s" s="4">
        <v>247</v>
      </c>
      <c r="AB25" t="s" s="4">
        <v>247</v>
      </c>
      <c r="AC25" t="s" s="4">
        <v>247</v>
      </c>
      <c r="AD25" t="s" s="4">
        <v>247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248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249</v>
      </c>
      <c r="G26" t="s" s="4">
        <v>112</v>
      </c>
      <c r="H26" t="s" s="4">
        <v>112</v>
      </c>
      <c r="I26" t="s" s="4">
        <v>103</v>
      </c>
      <c r="J26" t="s" s="4">
        <v>153</v>
      </c>
      <c r="K26" t="s" s="4">
        <v>124</v>
      </c>
      <c r="L26" t="s" s="4">
        <v>250</v>
      </c>
      <c r="M26" t="s" s="4">
        <v>92</v>
      </c>
      <c r="N26" t="s" s="4">
        <v>251</v>
      </c>
      <c r="O26" t="s" s="4">
        <v>94</v>
      </c>
      <c r="P26" t="s" s="4">
        <v>252</v>
      </c>
      <c r="Q26" t="s" s="4">
        <v>94</v>
      </c>
      <c r="R26" t="s" s="4">
        <v>253</v>
      </c>
      <c r="S26" t="s" s="4">
        <v>253</v>
      </c>
      <c r="T26" t="s" s="4">
        <v>253</v>
      </c>
      <c r="U26" t="s" s="4">
        <v>253</v>
      </c>
      <c r="V26" t="s" s="4">
        <v>253</v>
      </c>
      <c r="W26" t="s" s="4">
        <v>253</v>
      </c>
      <c r="X26" t="s" s="4">
        <v>253</v>
      </c>
      <c r="Y26" t="s" s="4">
        <v>253</v>
      </c>
      <c r="Z26" t="s" s="4">
        <v>253</v>
      </c>
      <c r="AA26" t="s" s="4">
        <v>253</v>
      </c>
      <c r="AB26" t="s" s="4">
        <v>253</v>
      </c>
      <c r="AC26" t="s" s="4">
        <v>253</v>
      </c>
      <c r="AD26" t="s" s="4">
        <v>253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254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255</v>
      </c>
      <c r="G27" t="s" s="4">
        <v>112</v>
      </c>
      <c r="H27" t="s" s="4">
        <v>112</v>
      </c>
      <c r="I27" t="s" s="4">
        <v>103</v>
      </c>
      <c r="J27" t="s" s="4">
        <v>256</v>
      </c>
      <c r="K27" t="s" s="4">
        <v>257</v>
      </c>
      <c r="L27" t="s" s="4">
        <v>171</v>
      </c>
      <c r="M27" t="s" s="4">
        <v>92</v>
      </c>
      <c r="N27" t="s" s="4">
        <v>258</v>
      </c>
      <c r="O27" t="s" s="4">
        <v>94</v>
      </c>
      <c r="P27" t="s" s="4">
        <v>259</v>
      </c>
      <c r="Q27" t="s" s="4">
        <v>94</v>
      </c>
      <c r="R27" t="s" s="4">
        <v>260</v>
      </c>
      <c r="S27" t="s" s="4">
        <v>260</v>
      </c>
      <c r="T27" t="s" s="4">
        <v>260</v>
      </c>
      <c r="U27" t="s" s="4">
        <v>260</v>
      </c>
      <c r="V27" t="s" s="4">
        <v>260</v>
      </c>
      <c r="W27" t="s" s="4">
        <v>260</v>
      </c>
      <c r="X27" t="s" s="4">
        <v>260</v>
      </c>
      <c r="Y27" t="s" s="4">
        <v>260</v>
      </c>
      <c r="Z27" t="s" s="4">
        <v>260</v>
      </c>
      <c r="AA27" t="s" s="4">
        <v>260</v>
      </c>
      <c r="AB27" t="s" s="4">
        <v>260</v>
      </c>
      <c r="AC27" t="s" s="4">
        <v>260</v>
      </c>
      <c r="AD27" t="s" s="4">
        <v>260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261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262</v>
      </c>
      <c r="G28" t="s" s="4">
        <v>121</v>
      </c>
      <c r="H28" t="s" s="4">
        <v>121</v>
      </c>
      <c r="I28" t="s" s="4">
        <v>122</v>
      </c>
      <c r="J28" t="s" s="4">
        <v>263</v>
      </c>
      <c r="K28" t="s" s="4">
        <v>264</v>
      </c>
      <c r="L28" t="s" s="4">
        <v>206</v>
      </c>
      <c r="M28" t="s" s="4">
        <v>92</v>
      </c>
      <c r="N28" t="s" s="4">
        <v>127</v>
      </c>
      <c r="O28" t="s" s="4">
        <v>94</v>
      </c>
      <c r="P28" t="s" s="4">
        <v>265</v>
      </c>
      <c r="Q28" t="s" s="4">
        <v>94</v>
      </c>
      <c r="R28" t="s" s="4">
        <v>266</v>
      </c>
      <c r="S28" t="s" s="4">
        <v>266</v>
      </c>
      <c r="T28" t="s" s="4">
        <v>266</v>
      </c>
      <c r="U28" t="s" s="4">
        <v>266</v>
      </c>
      <c r="V28" t="s" s="4">
        <v>266</v>
      </c>
      <c r="W28" t="s" s="4">
        <v>266</v>
      </c>
      <c r="X28" t="s" s="4">
        <v>266</v>
      </c>
      <c r="Y28" t="s" s="4">
        <v>266</v>
      </c>
      <c r="Z28" t="s" s="4">
        <v>266</v>
      </c>
      <c r="AA28" t="s" s="4">
        <v>266</v>
      </c>
      <c r="AB28" t="s" s="4">
        <v>266</v>
      </c>
      <c r="AC28" t="s" s="4">
        <v>266</v>
      </c>
      <c r="AD28" t="s" s="4">
        <v>266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267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268</v>
      </c>
      <c r="G29" t="s" s="4">
        <v>269</v>
      </c>
      <c r="H29" t="s" s="4">
        <v>269</v>
      </c>
      <c r="I29" t="s" s="4">
        <v>103</v>
      </c>
      <c r="J29" t="s" s="4">
        <v>270</v>
      </c>
      <c r="K29" t="s" s="4">
        <v>271</v>
      </c>
      <c r="L29" t="s" s="4">
        <v>272</v>
      </c>
      <c r="M29" t="s" s="4">
        <v>92</v>
      </c>
      <c r="N29" t="s" s="4">
        <v>273</v>
      </c>
      <c r="O29" t="s" s="4">
        <v>94</v>
      </c>
      <c r="P29" t="s" s="4">
        <v>274</v>
      </c>
      <c r="Q29" t="s" s="4">
        <v>94</v>
      </c>
      <c r="R29" t="s" s="4">
        <v>275</v>
      </c>
      <c r="S29" t="s" s="4">
        <v>275</v>
      </c>
      <c r="T29" t="s" s="4">
        <v>275</v>
      </c>
      <c r="U29" t="s" s="4">
        <v>275</v>
      </c>
      <c r="V29" t="s" s="4">
        <v>275</v>
      </c>
      <c r="W29" t="s" s="4">
        <v>275</v>
      </c>
      <c r="X29" t="s" s="4">
        <v>275</v>
      </c>
      <c r="Y29" t="s" s="4">
        <v>275</v>
      </c>
      <c r="Z29" t="s" s="4">
        <v>275</v>
      </c>
      <c r="AA29" t="s" s="4">
        <v>275</v>
      </c>
      <c r="AB29" t="s" s="4">
        <v>275</v>
      </c>
      <c r="AC29" t="s" s="4">
        <v>275</v>
      </c>
      <c r="AD29" t="s" s="4">
        <v>275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276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277</v>
      </c>
      <c r="G30" t="s" s="4">
        <v>169</v>
      </c>
      <c r="H30" t="s" s="4">
        <v>169</v>
      </c>
      <c r="I30" t="s" s="4">
        <v>103</v>
      </c>
      <c r="J30" t="s" s="4">
        <v>278</v>
      </c>
      <c r="K30" t="s" s="4">
        <v>279</v>
      </c>
      <c r="L30" t="s" s="4">
        <v>280</v>
      </c>
      <c r="M30" t="s" s="4">
        <v>92</v>
      </c>
      <c r="N30" t="s" s="4">
        <v>281</v>
      </c>
      <c r="O30" t="s" s="4">
        <v>94</v>
      </c>
      <c r="P30" t="s" s="4">
        <v>282</v>
      </c>
      <c r="Q30" t="s" s="4">
        <v>94</v>
      </c>
      <c r="R30" t="s" s="4">
        <v>283</v>
      </c>
      <c r="S30" t="s" s="4">
        <v>283</v>
      </c>
      <c r="T30" t="s" s="4">
        <v>283</v>
      </c>
      <c r="U30" t="s" s="4">
        <v>283</v>
      </c>
      <c r="V30" t="s" s="4">
        <v>283</v>
      </c>
      <c r="W30" t="s" s="4">
        <v>283</v>
      </c>
      <c r="X30" t="s" s="4">
        <v>283</v>
      </c>
      <c r="Y30" t="s" s="4">
        <v>283</v>
      </c>
      <c r="Z30" t="s" s="4">
        <v>283</v>
      </c>
      <c r="AA30" t="s" s="4">
        <v>283</v>
      </c>
      <c r="AB30" t="s" s="4">
        <v>283</v>
      </c>
      <c r="AC30" t="s" s="4">
        <v>283</v>
      </c>
      <c r="AD30" t="s" s="4">
        <v>283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284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285</v>
      </c>
      <c r="G31" t="s" s="4">
        <v>102</v>
      </c>
      <c r="H31" t="s" s="4">
        <v>102</v>
      </c>
      <c r="I31" t="s" s="4">
        <v>103</v>
      </c>
      <c r="J31" t="s" s="4">
        <v>286</v>
      </c>
      <c r="K31" t="s" s="4">
        <v>287</v>
      </c>
      <c r="L31" t="s" s="4">
        <v>288</v>
      </c>
      <c r="M31" t="s" s="4">
        <v>92</v>
      </c>
      <c r="N31" t="s" s="4">
        <v>289</v>
      </c>
      <c r="O31" t="s" s="4">
        <v>94</v>
      </c>
      <c r="P31" t="s" s="4">
        <v>290</v>
      </c>
      <c r="Q31" t="s" s="4">
        <v>94</v>
      </c>
      <c r="R31" t="s" s="4">
        <v>291</v>
      </c>
      <c r="S31" t="s" s="4">
        <v>291</v>
      </c>
      <c r="T31" t="s" s="4">
        <v>291</v>
      </c>
      <c r="U31" t="s" s="4">
        <v>291</v>
      </c>
      <c r="V31" t="s" s="4">
        <v>291</v>
      </c>
      <c r="W31" t="s" s="4">
        <v>291</v>
      </c>
      <c r="X31" t="s" s="4">
        <v>291</v>
      </c>
      <c r="Y31" t="s" s="4">
        <v>291</v>
      </c>
      <c r="Z31" t="s" s="4">
        <v>291</v>
      </c>
      <c r="AA31" t="s" s="4">
        <v>291</v>
      </c>
      <c r="AB31" t="s" s="4">
        <v>291</v>
      </c>
      <c r="AC31" t="s" s="4">
        <v>291</v>
      </c>
      <c r="AD31" t="s" s="4">
        <v>291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292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293</v>
      </c>
      <c r="G32" t="s" s="4">
        <v>152</v>
      </c>
      <c r="H32" t="s" s="4">
        <v>152</v>
      </c>
      <c r="I32" t="s" s="4">
        <v>103</v>
      </c>
      <c r="J32" t="s" s="4">
        <v>294</v>
      </c>
      <c r="K32" t="s" s="4">
        <v>162</v>
      </c>
      <c r="L32" t="s" s="4">
        <v>214</v>
      </c>
      <c r="M32" t="s" s="4">
        <v>92</v>
      </c>
      <c r="N32" t="s" s="4">
        <v>295</v>
      </c>
      <c r="O32" t="s" s="4">
        <v>94</v>
      </c>
      <c r="P32" t="s" s="4">
        <v>296</v>
      </c>
      <c r="Q32" t="s" s="4">
        <v>94</v>
      </c>
      <c r="R32" t="s" s="4">
        <v>297</v>
      </c>
      <c r="S32" t="s" s="4">
        <v>297</v>
      </c>
      <c r="T32" t="s" s="4">
        <v>297</v>
      </c>
      <c r="U32" t="s" s="4">
        <v>297</v>
      </c>
      <c r="V32" t="s" s="4">
        <v>297</v>
      </c>
      <c r="W32" t="s" s="4">
        <v>297</v>
      </c>
      <c r="X32" t="s" s="4">
        <v>297</v>
      </c>
      <c r="Y32" t="s" s="4">
        <v>297</v>
      </c>
      <c r="Z32" t="s" s="4">
        <v>297</v>
      </c>
      <c r="AA32" t="s" s="4">
        <v>297</v>
      </c>
      <c r="AB32" t="s" s="4">
        <v>297</v>
      </c>
      <c r="AC32" t="s" s="4">
        <v>297</v>
      </c>
      <c r="AD32" t="s" s="4">
        <v>297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298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299</v>
      </c>
      <c r="G33" t="s" s="4">
        <v>300</v>
      </c>
      <c r="H33" t="s" s="4">
        <v>300</v>
      </c>
      <c r="I33" t="s" s="4">
        <v>188</v>
      </c>
      <c r="J33" t="s" s="4">
        <v>301</v>
      </c>
      <c r="K33" t="s" s="4">
        <v>124</v>
      </c>
      <c r="L33" t="s" s="4">
        <v>302</v>
      </c>
      <c r="M33" t="s" s="4">
        <v>126</v>
      </c>
      <c r="N33" t="s" s="4">
        <v>303</v>
      </c>
      <c r="O33" t="s" s="4">
        <v>94</v>
      </c>
      <c r="P33" t="s" s="4">
        <v>304</v>
      </c>
      <c r="Q33" t="s" s="4">
        <v>94</v>
      </c>
      <c r="R33" t="s" s="4">
        <v>305</v>
      </c>
      <c r="S33" t="s" s="4">
        <v>305</v>
      </c>
      <c r="T33" t="s" s="4">
        <v>305</v>
      </c>
      <c r="U33" t="s" s="4">
        <v>305</v>
      </c>
      <c r="V33" t="s" s="4">
        <v>305</v>
      </c>
      <c r="W33" t="s" s="4">
        <v>305</v>
      </c>
      <c r="X33" t="s" s="4">
        <v>305</v>
      </c>
      <c r="Y33" t="s" s="4">
        <v>305</v>
      </c>
      <c r="Z33" t="s" s="4">
        <v>305</v>
      </c>
      <c r="AA33" t="s" s="4">
        <v>305</v>
      </c>
      <c r="AB33" t="s" s="4">
        <v>305</v>
      </c>
      <c r="AC33" t="s" s="4">
        <v>305</v>
      </c>
      <c r="AD33" t="s" s="4">
        <v>305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306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307</v>
      </c>
      <c r="G34" t="s" s="4">
        <v>142</v>
      </c>
      <c r="H34" t="s" s="4">
        <v>142</v>
      </c>
      <c r="I34" t="s" s="4">
        <v>188</v>
      </c>
      <c r="J34" t="s" s="4">
        <v>308</v>
      </c>
      <c r="K34" t="s" s="4">
        <v>309</v>
      </c>
      <c r="L34" t="s" s="4">
        <v>264</v>
      </c>
      <c r="M34" t="s" s="4">
        <v>92</v>
      </c>
      <c r="N34" t="s" s="4">
        <v>147</v>
      </c>
      <c r="O34" t="s" s="4">
        <v>94</v>
      </c>
      <c r="P34" t="s" s="4">
        <v>310</v>
      </c>
      <c r="Q34" t="s" s="4">
        <v>94</v>
      </c>
      <c r="R34" t="s" s="4">
        <v>311</v>
      </c>
      <c r="S34" t="s" s="4">
        <v>311</v>
      </c>
      <c r="T34" t="s" s="4">
        <v>311</v>
      </c>
      <c r="U34" t="s" s="4">
        <v>311</v>
      </c>
      <c r="V34" t="s" s="4">
        <v>311</v>
      </c>
      <c r="W34" t="s" s="4">
        <v>311</v>
      </c>
      <c r="X34" t="s" s="4">
        <v>311</v>
      </c>
      <c r="Y34" t="s" s="4">
        <v>311</v>
      </c>
      <c r="Z34" t="s" s="4">
        <v>311</v>
      </c>
      <c r="AA34" t="s" s="4">
        <v>311</v>
      </c>
      <c r="AB34" t="s" s="4">
        <v>311</v>
      </c>
      <c r="AC34" t="s" s="4">
        <v>311</v>
      </c>
      <c r="AD34" t="s" s="4">
        <v>311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312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313</v>
      </c>
      <c r="G35" t="s" s="4">
        <v>314</v>
      </c>
      <c r="H35" t="s" s="4">
        <v>314</v>
      </c>
      <c r="I35" t="s" s="4">
        <v>103</v>
      </c>
      <c r="J35" t="s" s="4">
        <v>315</v>
      </c>
      <c r="K35" t="s" s="4">
        <v>316</v>
      </c>
      <c r="L35" t="s" s="4">
        <v>124</v>
      </c>
      <c r="M35" t="s" s="4">
        <v>92</v>
      </c>
      <c r="N35" t="s" s="4">
        <v>317</v>
      </c>
      <c r="O35" t="s" s="4">
        <v>94</v>
      </c>
      <c r="P35" t="s" s="4">
        <v>318</v>
      </c>
      <c r="Q35" t="s" s="4">
        <v>94</v>
      </c>
      <c r="R35" t="s" s="4">
        <v>319</v>
      </c>
      <c r="S35" t="s" s="4">
        <v>319</v>
      </c>
      <c r="T35" t="s" s="4">
        <v>319</v>
      </c>
      <c r="U35" t="s" s="4">
        <v>319</v>
      </c>
      <c r="V35" t="s" s="4">
        <v>319</v>
      </c>
      <c r="W35" t="s" s="4">
        <v>319</v>
      </c>
      <c r="X35" t="s" s="4">
        <v>319</v>
      </c>
      <c r="Y35" t="s" s="4">
        <v>319</v>
      </c>
      <c r="Z35" t="s" s="4">
        <v>319</v>
      </c>
      <c r="AA35" t="s" s="4">
        <v>319</v>
      </c>
      <c r="AB35" t="s" s="4">
        <v>319</v>
      </c>
      <c r="AC35" t="s" s="4">
        <v>319</v>
      </c>
      <c r="AD35" t="s" s="4">
        <v>319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320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321</v>
      </c>
      <c r="G36" t="s" s="4">
        <v>187</v>
      </c>
      <c r="H36" t="s" s="4">
        <v>187</v>
      </c>
      <c r="I36" t="s" s="4">
        <v>133</v>
      </c>
      <c r="J36" t="s" s="4">
        <v>322</v>
      </c>
      <c r="K36" t="s" s="4">
        <v>171</v>
      </c>
      <c r="L36" t="s" s="4">
        <v>171</v>
      </c>
      <c r="M36" t="s" s="4">
        <v>126</v>
      </c>
      <c r="N36" t="s" s="4">
        <v>323</v>
      </c>
      <c r="O36" t="s" s="4">
        <v>94</v>
      </c>
      <c r="P36" t="s" s="4">
        <v>324</v>
      </c>
      <c r="Q36" t="s" s="4">
        <v>94</v>
      </c>
      <c r="R36" t="s" s="4">
        <v>325</v>
      </c>
      <c r="S36" t="s" s="4">
        <v>325</v>
      </c>
      <c r="T36" t="s" s="4">
        <v>325</v>
      </c>
      <c r="U36" t="s" s="4">
        <v>325</v>
      </c>
      <c r="V36" t="s" s="4">
        <v>325</v>
      </c>
      <c r="W36" t="s" s="4">
        <v>325</v>
      </c>
      <c r="X36" t="s" s="4">
        <v>325</v>
      </c>
      <c r="Y36" t="s" s="4">
        <v>325</v>
      </c>
      <c r="Z36" t="s" s="4">
        <v>325</v>
      </c>
      <c r="AA36" t="s" s="4">
        <v>325</v>
      </c>
      <c r="AB36" t="s" s="4">
        <v>325</v>
      </c>
      <c r="AC36" t="s" s="4">
        <v>325</v>
      </c>
      <c r="AD36" t="s" s="4">
        <v>325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326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327</v>
      </c>
      <c r="G37" t="s" s="4">
        <v>300</v>
      </c>
      <c r="H37" t="s" s="4">
        <v>300</v>
      </c>
      <c r="I37" t="s" s="4">
        <v>103</v>
      </c>
      <c r="J37" t="s" s="4">
        <v>328</v>
      </c>
      <c r="K37" t="s" s="4">
        <v>329</v>
      </c>
      <c r="L37" t="s" s="4">
        <v>330</v>
      </c>
      <c r="M37" t="s" s="4">
        <v>92</v>
      </c>
      <c r="N37" t="s" s="4">
        <v>331</v>
      </c>
      <c r="O37" t="s" s="4">
        <v>94</v>
      </c>
      <c r="P37" t="s" s="4">
        <v>332</v>
      </c>
      <c r="Q37" t="s" s="4">
        <v>94</v>
      </c>
      <c r="R37" t="s" s="4">
        <v>333</v>
      </c>
      <c r="S37" t="s" s="4">
        <v>333</v>
      </c>
      <c r="T37" t="s" s="4">
        <v>333</v>
      </c>
      <c r="U37" t="s" s="4">
        <v>333</v>
      </c>
      <c r="V37" t="s" s="4">
        <v>333</v>
      </c>
      <c r="W37" t="s" s="4">
        <v>333</v>
      </c>
      <c r="X37" t="s" s="4">
        <v>333</v>
      </c>
      <c r="Y37" t="s" s="4">
        <v>333</v>
      </c>
      <c r="Z37" t="s" s="4">
        <v>333</v>
      </c>
      <c r="AA37" t="s" s="4">
        <v>333</v>
      </c>
      <c r="AB37" t="s" s="4">
        <v>333</v>
      </c>
      <c r="AC37" t="s" s="4">
        <v>333</v>
      </c>
      <c r="AD37" t="s" s="4">
        <v>333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334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335</v>
      </c>
      <c r="G38" t="s" s="4">
        <v>314</v>
      </c>
      <c r="H38" t="s" s="4">
        <v>314</v>
      </c>
      <c r="I38" t="s" s="4">
        <v>103</v>
      </c>
      <c r="J38" t="s" s="4">
        <v>315</v>
      </c>
      <c r="K38" t="s" s="4">
        <v>106</v>
      </c>
      <c r="L38" t="s" s="4">
        <v>336</v>
      </c>
      <c r="M38" t="s" s="4">
        <v>92</v>
      </c>
      <c r="N38" t="s" s="4">
        <v>337</v>
      </c>
      <c r="O38" t="s" s="4">
        <v>94</v>
      </c>
      <c r="P38" t="s" s="4">
        <v>338</v>
      </c>
      <c r="Q38" t="s" s="4">
        <v>94</v>
      </c>
      <c r="R38" t="s" s="4">
        <v>339</v>
      </c>
      <c r="S38" t="s" s="4">
        <v>339</v>
      </c>
      <c r="T38" t="s" s="4">
        <v>339</v>
      </c>
      <c r="U38" t="s" s="4">
        <v>339</v>
      </c>
      <c r="V38" t="s" s="4">
        <v>339</v>
      </c>
      <c r="W38" t="s" s="4">
        <v>339</v>
      </c>
      <c r="X38" t="s" s="4">
        <v>339</v>
      </c>
      <c r="Y38" t="s" s="4">
        <v>339</v>
      </c>
      <c r="Z38" t="s" s="4">
        <v>339</v>
      </c>
      <c r="AA38" t="s" s="4">
        <v>339</v>
      </c>
      <c r="AB38" t="s" s="4">
        <v>339</v>
      </c>
      <c r="AC38" t="s" s="4">
        <v>339</v>
      </c>
      <c r="AD38" t="s" s="4">
        <v>339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340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341</v>
      </c>
      <c r="G39" t="s" s="4">
        <v>243</v>
      </c>
      <c r="H39" t="s" s="4">
        <v>243</v>
      </c>
      <c r="I39" t="s" s="4">
        <v>103</v>
      </c>
      <c r="J39" t="s" s="4">
        <v>342</v>
      </c>
      <c r="K39" t="s" s="4">
        <v>343</v>
      </c>
      <c r="L39" t="s" s="4">
        <v>330</v>
      </c>
      <c r="M39" t="s" s="4">
        <v>92</v>
      </c>
      <c r="N39" t="s" s="4">
        <v>344</v>
      </c>
      <c r="O39" t="s" s="4">
        <v>94</v>
      </c>
      <c r="P39" t="s" s="4">
        <v>345</v>
      </c>
      <c r="Q39" t="s" s="4">
        <v>94</v>
      </c>
      <c r="R39" t="s" s="4">
        <v>346</v>
      </c>
      <c r="S39" t="s" s="4">
        <v>346</v>
      </c>
      <c r="T39" t="s" s="4">
        <v>346</v>
      </c>
      <c r="U39" t="s" s="4">
        <v>346</v>
      </c>
      <c r="V39" t="s" s="4">
        <v>346</v>
      </c>
      <c r="W39" t="s" s="4">
        <v>346</v>
      </c>
      <c r="X39" t="s" s="4">
        <v>346</v>
      </c>
      <c r="Y39" t="s" s="4">
        <v>346</v>
      </c>
      <c r="Z39" t="s" s="4">
        <v>346</v>
      </c>
      <c r="AA39" t="s" s="4">
        <v>346</v>
      </c>
      <c r="AB39" t="s" s="4">
        <v>346</v>
      </c>
      <c r="AC39" t="s" s="4">
        <v>346</v>
      </c>
      <c r="AD39" t="s" s="4">
        <v>346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347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348</v>
      </c>
      <c r="G40" t="s" s="4">
        <v>269</v>
      </c>
      <c r="H40" t="s" s="4">
        <v>269</v>
      </c>
      <c r="I40" t="s" s="4">
        <v>103</v>
      </c>
      <c r="J40" t="s" s="4">
        <v>349</v>
      </c>
      <c r="K40" t="s" s="4">
        <v>350</v>
      </c>
      <c r="L40" t="s" s="4">
        <v>351</v>
      </c>
      <c r="M40" t="s" s="4">
        <v>92</v>
      </c>
      <c r="N40" t="s" s="4">
        <v>352</v>
      </c>
      <c r="O40" t="s" s="4">
        <v>94</v>
      </c>
      <c r="P40" t="s" s="4">
        <v>353</v>
      </c>
      <c r="Q40" t="s" s="4">
        <v>94</v>
      </c>
      <c r="R40" t="s" s="4">
        <v>354</v>
      </c>
      <c r="S40" t="s" s="4">
        <v>354</v>
      </c>
      <c r="T40" t="s" s="4">
        <v>354</v>
      </c>
      <c r="U40" t="s" s="4">
        <v>354</v>
      </c>
      <c r="V40" t="s" s="4">
        <v>354</v>
      </c>
      <c r="W40" t="s" s="4">
        <v>354</v>
      </c>
      <c r="X40" t="s" s="4">
        <v>354</v>
      </c>
      <c r="Y40" t="s" s="4">
        <v>354</v>
      </c>
      <c r="Z40" t="s" s="4">
        <v>354</v>
      </c>
      <c r="AA40" t="s" s="4">
        <v>354</v>
      </c>
      <c r="AB40" t="s" s="4">
        <v>354</v>
      </c>
      <c r="AC40" t="s" s="4">
        <v>354</v>
      </c>
      <c r="AD40" t="s" s="4">
        <v>354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355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356</v>
      </c>
      <c r="G41" t="s" s="4">
        <v>121</v>
      </c>
      <c r="H41" t="s" s="4">
        <v>121</v>
      </c>
      <c r="I41" t="s" s="4">
        <v>122</v>
      </c>
      <c r="J41" t="s" s="4">
        <v>357</v>
      </c>
      <c r="K41" t="s" s="4">
        <v>358</v>
      </c>
      <c r="L41" t="s" s="4">
        <v>287</v>
      </c>
      <c r="M41" t="s" s="4">
        <v>92</v>
      </c>
      <c r="N41" t="s" s="4">
        <v>127</v>
      </c>
      <c r="O41" t="s" s="4">
        <v>94</v>
      </c>
      <c r="P41" t="s" s="4">
        <v>282</v>
      </c>
      <c r="Q41" t="s" s="4">
        <v>94</v>
      </c>
      <c r="R41" t="s" s="4">
        <v>359</v>
      </c>
      <c r="S41" t="s" s="4">
        <v>359</v>
      </c>
      <c r="T41" t="s" s="4">
        <v>359</v>
      </c>
      <c r="U41" t="s" s="4">
        <v>359</v>
      </c>
      <c r="V41" t="s" s="4">
        <v>359</v>
      </c>
      <c r="W41" t="s" s="4">
        <v>359</v>
      </c>
      <c r="X41" t="s" s="4">
        <v>359</v>
      </c>
      <c r="Y41" t="s" s="4">
        <v>359</v>
      </c>
      <c r="Z41" t="s" s="4">
        <v>359</v>
      </c>
      <c r="AA41" t="s" s="4">
        <v>359</v>
      </c>
      <c r="AB41" t="s" s="4">
        <v>359</v>
      </c>
      <c r="AC41" t="s" s="4">
        <v>359</v>
      </c>
      <c r="AD41" t="s" s="4">
        <v>359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360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361</v>
      </c>
      <c r="G42" t="s" s="4">
        <v>121</v>
      </c>
      <c r="H42" t="s" s="4">
        <v>121</v>
      </c>
      <c r="I42" t="s" s="4">
        <v>122</v>
      </c>
      <c r="J42" t="s" s="4">
        <v>362</v>
      </c>
      <c r="K42" t="s" s="4">
        <v>363</v>
      </c>
      <c r="L42" t="s" s="4">
        <v>364</v>
      </c>
      <c r="M42" t="s" s="4">
        <v>92</v>
      </c>
      <c r="N42" t="s" s="4">
        <v>127</v>
      </c>
      <c r="O42" t="s" s="4">
        <v>94</v>
      </c>
      <c r="P42" t="s" s="4">
        <v>282</v>
      </c>
      <c r="Q42" t="s" s="4">
        <v>94</v>
      </c>
      <c r="R42" t="s" s="4">
        <v>365</v>
      </c>
      <c r="S42" t="s" s="4">
        <v>365</v>
      </c>
      <c r="T42" t="s" s="4">
        <v>365</v>
      </c>
      <c r="U42" t="s" s="4">
        <v>365</v>
      </c>
      <c r="V42" t="s" s="4">
        <v>365</v>
      </c>
      <c r="W42" t="s" s="4">
        <v>365</v>
      </c>
      <c r="X42" t="s" s="4">
        <v>365</v>
      </c>
      <c r="Y42" t="s" s="4">
        <v>365</v>
      </c>
      <c r="Z42" t="s" s="4">
        <v>365</v>
      </c>
      <c r="AA42" t="s" s="4">
        <v>365</v>
      </c>
      <c r="AB42" t="s" s="4">
        <v>365</v>
      </c>
      <c r="AC42" t="s" s="4">
        <v>365</v>
      </c>
      <c r="AD42" t="s" s="4">
        <v>365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366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367</v>
      </c>
      <c r="G43" t="s" s="4">
        <v>121</v>
      </c>
      <c r="H43" t="s" s="4">
        <v>121</v>
      </c>
      <c r="I43" t="s" s="4">
        <v>122</v>
      </c>
      <c r="J43" t="s" s="4">
        <v>368</v>
      </c>
      <c r="K43" t="s" s="4">
        <v>190</v>
      </c>
      <c r="L43" t="s" s="4">
        <v>145</v>
      </c>
      <c r="M43" t="s" s="4">
        <v>92</v>
      </c>
      <c r="N43" t="s" s="4">
        <v>127</v>
      </c>
      <c r="O43" t="s" s="4">
        <v>94</v>
      </c>
      <c r="P43" t="s" s="4">
        <v>282</v>
      </c>
      <c r="Q43" t="s" s="4">
        <v>94</v>
      </c>
      <c r="R43" t="s" s="4">
        <v>369</v>
      </c>
      <c r="S43" t="s" s="4">
        <v>369</v>
      </c>
      <c r="T43" t="s" s="4">
        <v>369</v>
      </c>
      <c r="U43" t="s" s="4">
        <v>369</v>
      </c>
      <c r="V43" t="s" s="4">
        <v>369</v>
      </c>
      <c r="W43" t="s" s="4">
        <v>369</v>
      </c>
      <c r="X43" t="s" s="4">
        <v>369</v>
      </c>
      <c r="Y43" t="s" s="4">
        <v>369</v>
      </c>
      <c r="Z43" t="s" s="4">
        <v>369</v>
      </c>
      <c r="AA43" t="s" s="4">
        <v>369</v>
      </c>
      <c r="AB43" t="s" s="4">
        <v>369</v>
      </c>
      <c r="AC43" t="s" s="4">
        <v>369</v>
      </c>
      <c r="AD43" t="s" s="4">
        <v>369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370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371</v>
      </c>
      <c r="G44" t="s" s="4">
        <v>121</v>
      </c>
      <c r="H44" t="s" s="4">
        <v>121</v>
      </c>
      <c r="I44" t="s" s="4">
        <v>122</v>
      </c>
      <c r="J44" t="s" s="4">
        <v>372</v>
      </c>
      <c r="K44" t="s" s="4">
        <v>373</v>
      </c>
      <c r="L44" t="s" s="4">
        <v>351</v>
      </c>
      <c r="M44" t="s" s="4">
        <v>92</v>
      </c>
      <c r="N44" t="s" s="4">
        <v>127</v>
      </c>
      <c r="O44" t="s" s="4">
        <v>94</v>
      </c>
      <c r="P44" t="s" s="4">
        <v>265</v>
      </c>
      <c r="Q44" t="s" s="4">
        <v>94</v>
      </c>
      <c r="R44" t="s" s="4">
        <v>374</v>
      </c>
      <c r="S44" t="s" s="4">
        <v>374</v>
      </c>
      <c r="T44" t="s" s="4">
        <v>374</v>
      </c>
      <c r="U44" t="s" s="4">
        <v>374</v>
      </c>
      <c r="V44" t="s" s="4">
        <v>374</v>
      </c>
      <c r="W44" t="s" s="4">
        <v>374</v>
      </c>
      <c r="X44" t="s" s="4">
        <v>374</v>
      </c>
      <c r="Y44" t="s" s="4">
        <v>374</v>
      </c>
      <c r="Z44" t="s" s="4">
        <v>374</v>
      </c>
      <c r="AA44" t="s" s="4">
        <v>374</v>
      </c>
      <c r="AB44" t="s" s="4">
        <v>374</v>
      </c>
      <c r="AC44" t="s" s="4">
        <v>374</v>
      </c>
      <c r="AD44" t="s" s="4">
        <v>374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375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376</v>
      </c>
      <c r="G45" t="s" s="4">
        <v>121</v>
      </c>
      <c r="H45" t="s" s="4">
        <v>121</v>
      </c>
      <c r="I45" t="s" s="4">
        <v>122</v>
      </c>
      <c r="J45" t="s" s="4">
        <v>377</v>
      </c>
      <c r="K45" t="s" s="4">
        <v>288</v>
      </c>
      <c r="L45" t="s" s="4">
        <v>378</v>
      </c>
      <c r="M45" t="s" s="4">
        <v>92</v>
      </c>
      <c r="N45" t="s" s="4">
        <v>127</v>
      </c>
      <c r="O45" t="s" s="4">
        <v>94</v>
      </c>
      <c r="P45" t="s" s="4">
        <v>282</v>
      </c>
      <c r="Q45" t="s" s="4">
        <v>94</v>
      </c>
      <c r="R45" t="s" s="4">
        <v>379</v>
      </c>
      <c r="S45" t="s" s="4">
        <v>379</v>
      </c>
      <c r="T45" t="s" s="4">
        <v>379</v>
      </c>
      <c r="U45" t="s" s="4">
        <v>379</v>
      </c>
      <c r="V45" t="s" s="4">
        <v>379</v>
      </c>
      <c r="W45" t="s" s="4">
        <v>379</v>
      </c>
      <c r="X45" t="s" s="4">
        <v>379</v>
      </c>
      <c r="Y45" t="s" s="4">
        <v>379</v>
      </c>
      <c r="Z45" t="s" s="4">
        <v>379</v>
      </c>
      <c r="AA45" t="s" s="4">
        <v>379</v>
      </c>
      <c r="AB45" t="s" s="4">
        <v>379</v>
      </c>
      <c r="AC45" t="s" s="4">
        <v>379</v>
      </c>
      <c r="AD45" t="s" s="4">
        <v>379</v>
      </c>
      <c r="AE45" t="s" s="4">
        <v>97</v>
      </c>
      <c r="AF45" t="s" s="4">
        <v>98</v>
      </c>
      <c r="AG45" t="s" s="4">
        <v>98</v>
      </c>
      <c r="AH45" t="s" s="4">
        <v>99</v>
      </c>
    </row>
    <row r="46" ht="45.0" customHeight="true">
      <c r="A46" t="s" s="4">
        <v>380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381</v>
      </c>
      <c r="G46" t="s" s="4">
        <v>121</v>
      </c>
      <c r="H46" t="s" s="4">
        <v>121</v>
      </c>
      <c r="I46" t="s" s="4">
        <v>122</v>
      </c>
      <c r="J46" t="s" s="4">
        <v>382</v>
      </c>
      <c r="K46" t="s" s="4">
        <v>171</v>
      </c>
      <c r="L46" t="s" s="4">
        <v>383</v>
      </c>
      <c r="M46" t="s" s="4">
        <v>92</v>
      </c>
      <c r="N46" t="s" s="4">
        <v>127</v>
      </c>
      <c r="O46" t="s" s="4">
        <v>94</v>
      </c>
      <c r="P46" t="s" s="4">
        <v>265</v>
      </c>
      <c r="Q46" t="s" s="4">
        <v>94</v>
      </c>
      <c r="R46" t="s" s="4">
        <v>384</v>
      </c>
      <c r="S46" t="s" s="4">
        <v>384</v>
      </c>
      <c r="T46" t="s" s="4">
        <v>384</v>
      </c>
      <c r="U46" t="s" s="4">
        <v>384</v>
      </c>
      <c r="V46" t="s" s="4">
        <v>384</v>
      </c>
      <c r="W46" t="s" s="4">
        <v>384</v>
      </c>
      <c r="X46" t="s" s="4">
        <v>384</v>
      </c>
      <c r="Y46" t="s" s="4">
        <v>384</v>
      </c>
      <c r="Z46" t="s" s="4">
        <v>384</v>
      </c>
      <c r="AA46" t="s" s="4">
        <v>384</v>
      </c>
      <c r="AB46" t="s" s="4">
        <v>384</v>
      </c>
      <c r="AC46" t="s" s="4">
        <v>384</v>
      </c>
      <c r="AD46" t="s" s="4">
        <v>384</v>
      </c>
      <c r="AE46" t="s" s="4">
        <v>97</v>
      </c>
      <c r="AF46" t="s" s="4">
        <v>98</v>
      </c>
      <c r="AG46" t="s" s="4">
        <v>98</v>
      </c>
      <c r="AH46" t="s" s="4">
        <v>99</v>
      </c>
    </row>
    <row r="47" ht="45.0" customHeight="true">
      <c r="A47" t="s" s="4">
        <v>385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386</v>
      </c>
      <c r="G47" t="s" s="4">
        <v>102</v>
      </c>
      <c r="H47" t="s" s="4">
        <v>102</v>
      </c>
      <c r="I47" t="s" s="4">
        <v>103</v>
      </c>
      <c r="J47" t="s" s="4">
        <v>387</v>
      </c>
      <c r="K47" t="s" s="4">
        <v>330</v>
      </c>
      <c r="L47" t="s" s="4">
        <v>136</v>
      </c>
      <c r="M47" t="s" s="4">
        <v>92</v>
      </c>
      <c r="N47" t="s" s="4">
        <v>388</v>
      </c>
      <c r="O47" t="s" s="4">
        <v>94</v>
      </c>
      <c r="P47" t="s" s="4">
        <v>389</v>
      </c>
      <c r="Q47" t="s" s="4">
        <v>94</v>
      </c>
      <c r="R47" t="s" s="4">
        <v>390</v>
      </c>
      <c r="S47" t="s" s="4">
        <v>390</v>
      </c>
      <c r="T47" t="s" s="4">
        <v>390</v>
      </c>
      <c r="U47" t="s" s="4">
        <v>390</v>
      </c>
      <c r="V47" t="s" s="4">
        <v>390</v>
      </c>
      <c r="W47" t="s" s="4">
        <v>390</v>
      </c>
      <c r="X47" t="s" s="4">
        <v>390</v>
      </c>
      <c r="Y47" t="s" s="4">
        <v>390</v>
      </c>
      <c r="Z47" t="s" s="4">
        <v>390</v>
      </c>
      <c r="AA47" t="s" s="4">
        <v>390</v>
      </c>
      <c r="AB47" t="s" s="4">
        <v>390</v>
      </c>
      <c r="AC47" t="s" s="4">
        <v>390</v>
      </c>
      <c r="AD47" t="s" s="4">
        <v>390</v>
      </c>
      <c r="AE47" t="s" s="4">
        <v>97</v>
      </c>
      <c r="AF47" t="s" s="4">
        <v>98</v>
      </c>
      <c r="AG47" t="s" s="4">
        <v>98</v>
      </c>
      <c r="AH47" t="s" s="4">
        <v>99</v>
      </c>
    </row>
    <row r="48" ht="45.0" customHeight="true">
      <c r="A48" t="s" s="4">
        <v>391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392</v>
      </c>
      <c r="G48" t="s" s="4">
        <v>102</v>
      </c>
      <c r="H48" t="s" s="4">
        <v>102</v>
      </c>
      <c r="I48" t="s" s="4">
        <v>103</v>
      </c>
      <c r="J48" t="s" s="4">
        <v>294</v>
      </c>
      <c r="K48" t="s" s="4">
        <v>393</v>
      </c>
      <c r="L48" t="s" s="4">
        <v>394</v>
      </c>
      <c r="M48" t="s" s="4">
        <v>92</v>
      </c>
      <c r="N48" t="s" s="4">
        <v>395</v>
      </c>
      <c r="O48" t="s" s="4">
        <v>94</v>
      </c>
      <c r="P48" t="s" s="4">
        <v>396</v>
      </c>
      <c r="Q48" t="s" s="4">
        <v>94</v>
      </c>
      <c r="R48" t="s" s="4">
        <v>397</v>
      </c>
      <c r="S48" t="s" s="4">
        <v>397</v>
      </c>
      <c r="T48" t="s" s="4">
        <v>397</v>
      </c>
      <c r="U48" t="s" s="4">
        <v>397</v>
      </c>
      <c r="V48" t="s" s="4">
        <v>397</v>
      </c>
      <c r="W48" t="s" s="4">
        <v>397</v>
      </c>
      <c r="X48" t="s" s="4">
        <v>397</v>
      </c>
      <c r="Y48" t="s" s="4">
        <v>397</v>
      </c>
      <c r="Z48" t="s" s="4">
        <v>397</v>
      </c>
      <c r="AA48" t="s" s="4">
        <v>397</v>
      </c>
      <c r="AB48" t="s" s="4">
        <v>397</v>
      </c>
      <c r="AC48" t="s" s="4">
        <v>397</v>
      </c>
      <c r="AD48" t="s" s="4">
        <v>397</v>
      </c>
      <c r="AE48" t="s" s="4">
        <v>97</v>
      </c>
      <c r="AF48" t="s" s="4">
        <v>98</v>
      </c>
      <c r="AG48" t="s" s="4">
        <v>98</v>
      </c>
      <c r="AH48" t="s" s="4">
        <v>99</v>
      </c>
    </row>
    <row r="49" ht="45.0" customHeight="true">
      <c r="A49" t="s" s="4">
        <v>398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399</v>
      </c>
      <c r="G49" t="s" s="4">
        <v>269</v>
      </c>
      <c r="H49" t="s" s="4">
        <v>269</v>
      </c>
      <c r="I49" t="s" s="4">
        <v>103</v>
      </c>
      <c r="J49" t="s" s="4">
        <v>400</v>
      </c>
      <c r="K49" t="s" s="4">
        <v>114</v>
      </c>
      <c r="L49" t="s" s="4">
        <v>198</v>
      </c>
      <c r="M49" t="s" s="4">
        <v>92</v>
      </c>
      <c r="N49" t="s" s="4">
        <v>401</v>
      </c>
      <c r="O49" t="s" s="4">
        <v>94</v>
      </c>
      <c r="P49" t="s" s="4">
        <v>402</v>
      </c>
      <c r="Q49" t="s" s="4">
        <v>94</v>
      </c>
      <c r="R49" t="s" s="4">
        <v>403</v>
      </c>
      <c r="S49" t="s" s="4">
        <v>403</v>
      </c>
      <c r="T49" t="s" s="4">
        <v>403</v>
      </c>
      <c r="U49" t="s" s="4">
        <v>403</v>
      </c>
      <c r="V49" t="s" s="4">
        <v>403</v>
      </c>
      <c r="W49" t="s" s="4">
        <v>403</v>
      </c>
      <c r="X49" t="s" s="4">
        <v>403</v>
      </c>
      <c r="Y49" t="s" s="4">
        <v>403</v>
      </c>
      <c r="Z49" t="s" s="4">
        <v>403</v>
      </c>
      <c r="AA49" t="s" s="4">
        <v>403</v>
      </c>
      <c r="AB49" t="s" s="4">
        <v>403</v>
      </c>
      <c r="AC49" t="s" s="4">
        <v>403</v>
      </c>
      <c r="AD49" t="s" s="4">
        <v>403</v>
      </c>
      <c r="AE49" t="s" s="4">
        <v>97</v>
      </c>
      <c r="AF49" t="s" s="4">
        <v>98</v>
      </c>
      <c r="AG49" t="s" s="4">
        <v>98</v>
      </c>
      <c r="AH49" t="s" s="4">
        <v>99</v>
      </c>
    </row>
    <row r="50" ht="45.0" customHeight="true">
      <c r="A50" t="s" s="4">
        <v>404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405</v>
      </c>
      <c r="G50" t="s" s="4">
        <v>152</v>
      </c>
      <c r="H50" t="s" s="4">
        <v>152</v>
      </c>
      <c r="I50" t="s" s="4">
        <v>103</v>
      </c>
      <c r="J50" t="s" s="4">
        <v>406</v>
      </c>
      <c r="K50" t="s" s="4">
        <v>198</v>
      </c>
      <c r="L50" t="s" s="4">
        <v>383</v>
      </c>
      <c r="M50" t="s" s="4">
        <v>126</v>
      </c>
      <c r="N50" t="s" s="4">
        <v>164</v>
      </c>
      <c r="O50" t="s" s="4">
        <v>94</v>
      </c>
      <c r="P50" t="s" s="4">
        <v>407</v>
      </c>
      <c r="Q50" t="s" s="4">
        <v>94</v>
      </c>
      <c r="R50" t="s" s="4">
        <v>408</v>
      </c>
      <c r="S50" t="s" s="4">
        <v>408</v>
      </c>
      <c r="T50" t="s" s="4">
        <v>408</v>
      </c>
      <c r="U50" t="s" s="4">
        <v>408</v>
      </c>
      <c r="V50" t="s" s="4">
        <v>408</v>
      </c>
      <c r="W50" t="s" s="4">
        <v>408</v>
      </c>
      <c r="X50" t="s" s="4">
        <v>408</v>
      </c>
      <c r="Y50" t="s" s="4">
        <v>408</v>
      </c>
      <c r="Z50" t="s" s="4">
        <v>408</v>
      </c>
      <c r="AA50" t="s" s="4">
        <v>408</v>
      </c>
      <c r="AB50" t="s" s="4">
        <v>408</v>
      </c>
      <c r="AC50" t="s" s="4">
        <v>408</v>
      </c>
      <c r="AD50" t="s" s="4">
        <v>408</v>
      </c>
      <c r="AE50" t="s" s="4">
        <v>97</v>
      </c>
      <c r="AF50" t="s" s="4">
        <v>98</v>
      </c>
      <c r="AG50" t="s" s="4">
        <v>98</v>
      </c>
      <c r="AH50" t="s" s="4">
        <v>99</v>
      </c>
    </row>
    <row r="51" ht="45.0" customHeight="true">
      <c r="A51" t="s" s="4">
        <v>409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410</v>
      </c>
      <c r="G51" t="s" s="4">
        <v>102</v>
      </c>
      <c r="H51" t="s" s="4">
        <v>102</v>
      </c>
      <c r="I51" t="s" s="4">
        <v>103</v>
      </c>
      <c r="J51" t="s" s="4">
        <v>411</v>
      </c>
      <c r="K51" t="s" s="4">
        <v>412</v>
      </c>
      <c r="L51" t="s" s="4">
        <v>413</v>
      </c>
      <c r="M51" t="s" s="4">
        <v>92</v>
      </c>
      <c r="N51" t="s" s="4">
        <v>414</v>
      </c>
      <c r="O51" t="s" s="4">
        <v>94</v>
      </c>
      <c r="P51" t="s" s="4">
        <v>415</v>
      </c>
      <c r="Q51" t="s" s="4">
        <v>94</v>
      </c>
      <c r="R51" t="s" s="4">
        <v>416</v>
      </c>
      <c r="S51" t="s" s="4">
        <v>416</v>
      </c>
      <c r="T51" t="s" s="4">
        <v>416</v>
      </c>
      <c r="U51" t="s" s="4">
        <v>416</v>
      </c>
      <c r="V51" t="s" s="4">
        <v>416</v>
      </c>
      <c r="W51" t="s" s="4">
        <v>416</v>
      </c>
      <c r="X51" t="s" s="4">
        <v>416</v>
      </c>
      <c r="Y51" t="s" s="4">
        <v>416</v>
      </c>
      <c r="Z51" t="s" s="4">
        <v>416</v>
      </c>
      <c r="AA51" t="s" s="4">
        <v>416</v>
      </c>
      <c r="AB51" t="s" s="4">
        <v>416</v>
      </c>
      <c r="AC51" t="s" s="4">
        <v>416</v>
      </c>
      <c r="AD51" t="s" s="4">
        <v>416</v>
      </c>
      <c r="AE51" t="s" s="4">
        <v>97</v>
      </c>
      <c r="AF51" t="s" s="4">
        <v>98</v>
      </c>
      <c r="AG51" t="s" s="4">
        <v>98</v>
      </c>
      <c r="AH51" t="s" s="4">
        <v>99</v>
      </c>
    </row>
    <row r="52" ht="45.0" customHeight="true">
      <c r="A52" t="s" s="4">
        <v>417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418</v>
      </c>
      <c r="G52" t="s" s="4">
        <v>87</v>
      </c>
      <c r="H52" t="s" s="4">
        <v>87</v>
      </c>
      <c r="I52" t="s" s="4">
        <v>419</v>
      </c>
      <c r="J52" t="s" s="4">
        <v>420</v>
      </c>
      <c r="K52" t="s" s="4">
        <v>114</v>
      </c>
      <c r="L52" t="s" s="4">
        <v>171</v>
      </c>
      <c r="M52" t="s" s="4">
        <v>126</v>
      </c>
      <c r="N52" t="s" s="4">
        <v>421</v>
      </c>
      <c r="O52" t="s" s="4">
        <v>94</v>
      </c>
      <c r="P52" t="s" s="4">
        <v>422</v>
      </c>
      <c r="Q52" t="s" s="4">
        <v>94</v>
      </c>
      <c r="R52" t="s" s="4">
        <v>423</v>
      </c>
      <c r="S52" t="s" s="4">
        <v>423</v>
      </c>
      <c r="T52" t="s" s="4">
        <v>423</v>
      </c>
      <c r="U52" t="s" s="4">
        <v>423</v>
      </c>
      <c r="V52" t="s" s="4">
        <v>423</v>
      </c>
      <c r="W52" t="s" s="4">
        <v>423</v>
      </c>
      <c r="X52" t="s" s="4">
        <v>423</v>
      </c>
      <c r="Y52" t="s" s="4">
        <v>423</v>
      </c>
      <c r="Z52" t="s" s="4">
        <v>423</v>
      </c>
      <c r="AA52" t="s" s="4">
        <v>423</v>
      </c>
      <c r="AB52" t="s" s="4">
        <v>423</v>
      </c>
      <c r="AC52" t="s" s="4">
        <v>423</v>
      </c>
      <c r="AD52" t="s" s="4">
        <v>423</v>
      </c>
      <c r="AE52" t="s" s="4">
        <v>97</v>
      </c>
      <c r="AF52" t="s" s="4">
        <v>98</v>
      </c>
      <c r="AG52" t="s" s="4">
        <v>98</v>
      </c>
      <c r="AH52" t="s" s="4">
        <v>99</v>
      </c>
    </row>
    <row r="53" ht="45.0" customHeight="true">
      <c r="A53" t="s" s="4">
        <v>424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425</v>
      </c>
      <c r="G53" t="s" s="4">
        <v>426</v>
      </c>
      <c r="H53" t="s" s="4">
        <v>426</v>
      </c>
      <c r="I53" t="s" s="4">
        <v>188</v>
      </c>
      <c r="J53" t="s" s="4">
        <v>427</v>
      </c>
      <c r="K53" t="s" s="4">
        <v>364</v>
      </c>
      <c r="L53" t="s" s="4">
        <v>428</v>
      </c>
      <c r="M53" t="s" s="4">
        <v>92</v>
      </c>
      <c r="N53" t="s" s="4">
        <v>429</v>
      </c>
      <c r="O53" t="s" s="4">
        <v>94</v>
      </c>
      <c r="P53" t="s" s="4">
        <v>430</v>
      </c>
      <c r="Q53" t="s" s="4">
        <v>94</v>
      </c>
      <c r="R53" t="s" s="4">
        <v>431</v>
      </c>
      <c r="S53" t="s" s="4">
        <v>431</v>
      </c>
      <c r="T53" t="s" s="4">
        <v>431</v>
      </c>
      <c r="U53" t="s" s="4">
        <v>431</v>
      </c>
      <c r="V53" t="s" s="4">
        <v>431</v>
      </c>
      <c r="W53" t="s" s="4">
        <v>431</v>
      </c>
      <c r="X53" t="s" s="4">
        <v>431</v>
      </c>
      <c r="Y53" t="s" s="4">
        <v>431</v>
      </c>
      <c r="Z53" t="s" s="4">
        <v>431</v>
      </c>
      <c r="AA53" t="s" s="4">
        <v>431</v>
      </c>
      <c r="AB53" t="s" s="4">
        <v>431</v>
      </c>
      <c r="AC53" t="s" s="4">
        <v>431</v>
      </c>
      <c r="AD53" t="s" s="4">
        <v>431</v>
      </c>
      <c r="AE53" t="s" s="4">
        <v>97</v>
      </c>
      <c r="AF53" t="s" s="4">
        <v>98</v>
      </c>
      <c r="AG53" t="s" s="4">
        <v>98</v>
      </c>
      <c r="AH53" t="s" s="4">
        <v>99</v>
      </c>
    </row>
    <row r="54" ht="45.0" customHeight="true">
      <c r="A54" t="s" s="4">
        <v>432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433</v>
      </c>
      <c r="G54" t="s" s="4">
        <v>426</v>
      </c>
      <c r="H54" t="s" s="4">
        <v>426</v>
      </c>
      <c r="I54" t="s" s="4">
        <v>188</v>
      </c>
      <c r="J54" t="s" s="4">
        <v>434</v>
      </c>
      <c r="K54" t="s" s="4">
        <v>206</v>
      </c>
      <c r="L54" t="s" s="4">
        <v>435</v>
      </c>
      <c r="M54" t="s" s="4">
        <v>92</v>
      </c>
      <c r="N54" t="s" s="4">
        <v>429</v>
      </c>
      <c r="O54" t="s" s="4">
        <v>94</v>
      </c>
      <c r="P54" t="s" s="4">
        <v>436</v>
      </c>
      <c r="Q54" t="s" s="4">
        <v>94</v>
      </c>
      <c r="R54" t="s" s="4">
        <v>437</v>
      </c>
      <c r="S54" t="s" s="4">
        <v>437</v>
      </c>
      <c r="T54" t="s" s="4">
        <v>437</v>
      </c>
      <c r="U54" t="s" s="4">
        <v>437</v>
      </c>
      <c r="V54" t="s" s="4">
        <v>437</v>
      </c>
      <c r="W54" t="s" s="4">
        <v>437</v>
      </c>
      <c r="X54" t="s" s="4">
        <v>437</v>
      </c>
      <c r="Y54" t="s" s="4">
        <v>437</v>
      </c>
      <c r="Z54" t="s" s="4">
        <v>437</v>
      </c>
      <c r="AA54" t="s" s="4">
        <v>437</v>
      </c>
      <c r="AB54" t="s" s="4">
        <v>437</v>
      </c>
      <c r="AC54" t="s" s="4">
        <v>437</v>
      </c>
      <c r="AD54" t="s" s="4">
        <v>437</v>
      </c>
      <c r="AE54" t="s" s="4">
        <v>97</v>
      </c>
      <c r="AF54" t="s" s="4">
        <v>98</v>
      </c>
      <c r="AG54" t="s" s="4">
        <v>98</v>
      </c>
      <c r="AH54" t="s" s="4">
        <v>99</v>
      </c>
    </row>
    <row r="55" ht="45.0" customHeight="true">
      <c r="A55" t="s" s="4">
        <v>438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439</v>
      </c>
      <c r="G55" t="s" s="4">
        <v>440</v>
      </c>
      <c r="H55" t="s" s="4">
        <v>440</v>
      </c>
      <c r="I55" t="s" s="4">
        <v>178</v>
      </c>
      <c r="J55" t="s" s="4">
        <v>441</v>
      </c>
      <c r="K55" t="s" s="4">
        <v>442</v>
      </c>
      <c r="L55" t="s" s="4">
        <v>443</v>
      </c>
      <c r="M55" t="s" s="4">
        <v>126</v>
      </c>
      <c r="N55" t="s" s="4">
        <v>444</v>
      </c>
      <c r="O55" t="s" s="4">
        <v>94</v>
      </c>
      <c r="P55" t="s" s="4">
        <v>445</v>
      </c>
      <c r="Q55" t="s" s="4">
        <v>94</v>
      </c>
      <c r="R55" t="s" s="4">
        <v>446</v>
      </c>
      <c r="S55" t="s" s="4">
        <v>446</v>
      </c>
      <c r="T55" t="s" s="4">
        <v>446</v>
      </c>
      <c r="U55" t="s" s="4">
        <v>446</v>
      </c>
      <c r="V55" t="s" s="4">
        <v>446</v>
      </c>
      <c r="W55" t="s" s="4">
        <v>446</v>
      </c>
      <c r="X55" t="s" s="4">
        <v>446</v>
      </c>
      <c r="Y55" t="s" s="4">
        <v>446</v>
      </c>
      <c r="Z55" t="s" s="4">
        <v>446</v>
      </c>
      <c r="AA55" t="s" s="4">
        <v>446</v>
      </c>
      <c r="AB55" t="s" s="4">
        <v>446</v>
      </c>
      <c r="AC55" t="s" s="4">
        <v>446</v>
      </c>
      <c r="AD55" t="s" s="4">
        <v>446</v>
      </c>
      <c r="AE55" t="s" s="4">
        <v>97</v>
      </c>
      <c r="AF55" t="s" s="4">
        <v>98</v>
      </c>
      <c r="AG55" t="s" s="4">
        <v>98</v>
      </c>
      <c r="AH55" t="s" s="4">
        <v>99</v>
      </c>
    </row>
    <row r="56" ht="45.0" customHeight="true">
      <c r="A56" t="s" s="4">
        <v>447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448</v>
      </c>
      <c r="G56" t="s" s="4">
        <v>177</v>
      </c>
      <c r="H56" t="s" s="4">
        <v>177</v>
      </c>
      <c r="I56" t="s" s="4">
        <v>133</v>
      </c>
      <c r="J56" t="s" s="4">
        <v>104</v>
      </c>
      <c r="K56" t="s" s="4">
        <v>222</v>
      </c>
      <c r="L56" t="s" s="4">
        <v>124</v>
      </c>
      <c r="M56" t="s" s="4">
        <v>92</v>
      </c>
      <c r="N56" t="s" s="4">
        <v>449</v>
      </c>
      <c r="O56" t="s" s="4">
        <v>94</v>
      </c>
      <c r="P56" t="s" s="4">
        <v>450</v>
      </c>
      <c r="Q56" t="s" s="4">
        <v>94</v>
      </c>
      <c r="R56" t="s" s="4">
        <v>451</v>
      </c>
      <c r="S56" t="s" s="4">
        <v>451</v>
      </c>
      <c r="T56" t="s" s="4">
        <v>451</v>
      </c>
      <c r="U56" t="s" s="4">
        <v>451</v>
      </c>
      <c r="V56" t="s" s="4">
        <v>451</v>
      </c>
      <c r="W56" t="s" s="4">
        <v>451</v>
      </c>
      <c r="X56" t="s" s="4">
        <v>451</v>
      </c>
      <c r="Y56" t="s" s="4">
        <v>451</v>
      </c>
      <c r="Z56" t="s" s="4">
        <v>451</v>
      </c>
      <c r="AA56" t="s" s="4">
        <v>451</v>
      </c>
      <c r="AB56" t="s" s="4">
        <v>451</v>
      </c>
      <c r="AC56" t="s" s="4">
        <v>451</v>
      </c>
      <c r="AD56" t="s" s="4">
        <v>451</v>
      </c>
      <c r="AE56" t="s" s="4">
        <v>97</v>
      </c>
      <c r="AF56" t="s" s="4">
        <v>98</v>
      </c>
      <c r="AG56" t="s" s="4">
        <v>98</v>
      </c>
      <c r="AH56" t="s" s="4">
        <v>99</v>
      </c>
    </row>
    <row r="57" ht="45.0" customHeight="true">
      <c r="A57" t="s" s="4">
        <v>452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453</v>
      </c>
      <c r="G57" t="s" s="4">
        <v>121</v>
      </c>
      <c r="H57" t="s" s="4">
        <v>121</v>
      </c>
      <c r="I57" t="s" s="4">
        <v>122</v>
      </c>
      <c r="J57" t="s" s="4">
        <v>454</v>
      </c>
      <c r="K57" t="s" s="4">
        <v>288</v>
      </c>
      <c r="L57" t="s" s="4">
        <v>336</v>
      </c>
      <c r="M57" t="s" s="4">
        <v>92</v>
      </c>
      <c r="N57" t="s" s="4">
        <v>127</v>
      </c>
      <c r="O57" t="s" s="4">
        <v>94</v>
      </c>
      <c r="P57" t="s" s="4">
        <v>265</v>
      </c>
      <c r="Q57" t="s" s="4">
        <v>94</v>
      </c>
      <c r="R57" t="s" s="4">
        <v>455</v>
      </c>
      <c r="S57" t="s" s="4">
        <v>455</v>
      </c>
      <c r="T57" t="s" s="4">
        <v>455</v>
      </c>
      <c r="U57" t="s" s="4">
        <v>455</v>
      </c>
      <c r="V57" t="s" s="4">
        <v>455</v>
      </c>
      <c r="W57" t="s" s="4">
        <v>455</v>
      </c>
      <c r="X57" t="s" s="4">
        <v>455</v>
      </c>
      <c r="Y57" t="s" s="4">
        <v>455</v>
      </c>
      <c r="Z57" t="s" s="4">
        <v>455</v>
      </c>
      <c r="AA57" t="s" s="4">
        <v>455</v>
      </c>
      <c r="AB57" t="s" s="4">
        <v>455</v>
      </c>
      <c r="AC57" t="s" s="4">
        <v>455</v>
      </c>
      <c r="AD57" t="s" s="4">
        <v>455</v>
      </c>
      <c r="AE57" t="s" s="4">
        <v>97</v>
      </c>
      <c r="AF57" t="s" s="4">
        <v>98</v>
      </c>
      <c r="AG57" t="s" s="4">
        <v>98</v>
      </c>
      <c r="AH57" t="s" s="4">
        <v>99</v>
      </c>
    </row>
    <row r="58" ht="45.0" customHeight="true">
      <c r="A58" t="s" s="4">
        <v>456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457</v>
      </c>
      <c r="G58" t="s" s="4">
        <v>458</v>
      </c>
      <c r="H58" t="s" s="4">
        <v>458</v>
      </c>
      <c r="I58" t="s" s="4">
        <v>459</v>
      </c>
      <c r="J58" t="s" s="4">
        <v>263</v>
      </c>
      <c r="K58" t="s" s="4">
        <v>460</v>
      </c>
      <c r="L58" t="s" s="4">
        <v>171</v>
      </c>
      <c r="M58" t="s" s="4">
        <v>92</v>
      </c>
      <c r="N58" t="s" s="4">
        <v>461</v>
      </c>
      <c r="O58" t="s" s="4">
        <v>94</v>
      </c>
      <c r="P58" t="s" s="4">
        <v>462</v>
      </c>
      <c r="Q58" t="s" s="4">
        <v>94</v>
      </c>
      <c r="R58" t="s" s="4">
        <v>463</v>
      </c>
      <c r="S58" t="s" s="4">
        <v>463</v>
      </c>
      <c r="T58" t="s" s="4">
        <v>463</v>
      </c>
      <c r="U58" t="s" s="4">
        <v>463</v>
      </c>
      <c r="V58" t="s" s="4">
        <v>463</v>
      </c>
      <c r="W58" t="s" s="4">
        <v>463</v>
      </c>
      <c r="X58" t="s" s="4">
        <v>463</v>
      </c>
      <c r="Y58" t="s" s="4">
        <v>463</v>
      </c>
      <c r="Z58" t="s" s="4">
        <v>463</v>
      </c>
      <c r="AA58" t="s" s="4">
        <v>463</v>
      </c>
      <c r="AB58" t="s" s="4">
        <v>463</v>
      </c>
      <c r="AC58" t="s" s="4">
        <v>463</v>
      </c>
      <c r="AD58" t="s" s="4">
        <v>463</v>
      </c>
      <c r="AE58" t="s" s="4">
        <v>97</v>
      </c>
      <c r="AF58" t="s" s="4">
        <v>98</v>
      </c>
      <c r="AG58" t="s" s="4">
        <v>98</v>
      </c>
      <c r="AH58" t="s" s="4">
        <v>99</v>
      </c>
    </row>
    <row r="59" ht="45.0" customHeight="true">
      <c r="A59" t="s" s="4">
        <v>464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465</v>
      </c>
      <c r="G59" t="s" s="4">
        <v>142</v>
      </c>
      <c r="H59" t="s" s="4">
        <v>142</v>
      </c>
      <c r="I59" t="s" s="4">
        <v>103</v>
      </c>
      <c r="J59" t="s" s="4">
        <v>466</v>
      </c>
      <c r="K59" t="s" s="4">
        <v>330</v>
      </c>
      <c r="L59" t="s" s="4">
        <v>207</v>
      </c>
      <c r="M59" t="s" s="4">
        <v>92</v>
      </c>
      <c r="N59" t="s" s="4">
        <v>467</v>
      </c>
      <c r="O59" t="s" s="4">
        <v>94</v>
      </c>
      <c r="P59" t="s" s="4">
        <v>468</v>
      </c>
      <c r="Q59" t="s" s="4">
        <v>94</v>
      </c>
      <c r="R59" t="s" s="4">
        <v>469</v>
      </c>
      <c r="S59" t="s" s="4">
        <v>469</v>
      </c>
      <c r="T59" t="s" s="4">
        <v>469</v>
      </c>
      <c r="U59" t="s" s="4">
        <v>469</v>
      </c>
      <c r="V59" t="s" s="4">
        <v>469</v>
      </c>
      <c r="W59" t="s" s="4">
        <v>469</v>
      </c>
      <c r="X59" t="s" s="4">
        <v>469</v>
      </c>
      <c r="Y59" t="s" s="4">
        <v>469</v>
      </c>
      <c r="Z59" t="s" s="4">
        <v>469</v>
      </c>
      <c r="AA59" t="s" s="4">
        <v>469</v>
      </c>
      <c r="AB59" t="s" s="4">
        <v>469</v>
      </c>
      <c r="AC59" t="s" s="4">
        <v>469</v>
      </c>
      <c r="AD59" t="s" s="4">
        <v>469</v>
      </c>
      <c r="AE59" t="s" s="4">
        <v>97</v>
      </c>
      <c r="AF59" t="s" s="4">
        <v>98</v>
      </c>
      <c r="AG59" t="s" s="4">
        <v>98</v>
      </c>
      <c r="AH59" t="s" s="4">
        <v>99</v>
      </c>
    </row>
    <row r="60" ht="45.0" customHeight="true">
      <c r="A60" t="s" s="4">
        <v>470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471</v>
      </c>
      <c r="G60" t="s" s="4">
        <v>112</v>
      </c>
      <c r="H60" t="s" s="4">
        <v>112</v>
      </c>
      <c r="I60" t="s" s="4">
        <v>103</v>
      </c>
      <c r="J60" t="s" s="4">
        <v>472</v>
      </c>
      <c r="K60" t="s" s="4">
        <v>473</v>
      </c>
      <c r="L60" t="s" s="4">
        <v>364</v>
      </c>
      <c r="M60" t="s" s="4">
        <v>126</v>
      </c>
      <c r="N60" t="s" s="4">
        <v>474</v>
      </c>
      <c r="O60" t="s" s="4">
        <v>94</v>
      </c>
      <c r="P60" t="s" s="4">
        <v>475</v>
      </c>
      <c r="Q60" t="s" s="4">
        <v>94</v>
      </c>
      <c r="R60" t="s" s="4">
        <v>476</v>
      </c>
      <c r="S60" t="s" s="4">
        <v>476</v>
      </c>
      <c r="T60" t="s" s="4">
        <v>476</v>
      </c>
      <c r="U60" t="s" s="4">
        <v>476</v>
      </c>
      <c r="V60" t="s" s="4">
        <v>476</v>
      </c>
      <c r="W60" t="s" s="4">
        <v>476</v>
      </c>
      <c r="X60" t="s" s="4">
        <v>476</v>
      </c>
      <c r="Y60" t="s" s="4">
        <v>476</v>
      </c>
      <c r="Z60" t="s" s="4">
        <v>476</v>
      </c>
      <c r="AA60" t="s" s="4">
        <v>476</v>
      </c>
      <c r="AB60" t="s" s="4">
        <v>476</v>
      </c>
      <c r="AC60" t="s" s="4">
        <v>476</v>
      </c>
      <c r="AD60" t="s" s="4">
        <v>476</v>
      </c>
      <c r="AE60" t="s" s="4">
        <v>97</v>
      </c>
      <c r="AF60" t="s" s="4">
        <v>98</v>
      </c>
      <c r="AG60" t="s" s="4">
        <v>98</v>
      </c>
      <c r="AH6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56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4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912</v>
      </c>
      <c r="D2" t="s">
        <v>913</v>
      </c>
      <c r="E2" t="s">
        <v>914</v>
      </c>
      <c r="F2" t="s">
        <v>915</v>
      </c>
      <c r="G2" t="s">
        <v>916</v>
      </c>
    </row>
    <row r="3">
      <c r="A3" t="s" s="1">
        <v>492</v>
      </c>
      <c r="B3" s="1"/>
      <c r="C3" t="s" s="1">
        <v>917</v>
      </c>
      <c r="D3" t="s" s="1">
        <v>918</v>
      </c>
      <c r="E3" t="s" s="1">
        <v>919</v>
      </c>
      <c r="F3" t="s" s="1">
        <v>920</v>
      </c>
      <c r="G3" t="s" s="1">
        <v>921</v>
      </c>
    </row>
    <row r="4" ht="45.0" customHeight="true">
      <c r="A4" t="s" s="4">
        <v>96</v>
      </c>
      <c r="B4" t="s" s="4">
        <v>922</v>
      </c>
      <c r="C4" t="s" s="4">
        <v>499</v>
      </c>
      <c r="D4" t="s" s="4">
        <v>500</v>
      </c>
      <c r="E4" t="s" s="4">
        <v>500</v>
      </c>
      <c r="F4" t="s" s="4">
        <v>136</v>
      </c>
      <c r="G4" t="s" s="4">
        <v>136</v>
      </c>
    </row>
    <row r="5" ht="45.0" customHeight="true">
      <c r="A5" t="s" s="4">
        <v>109</v>
      </c>
      <c r="B5" t="s" s="4">
        <v>923</v>
      </c>
      <c r="C5" t="s" s="4">
        <v>499</v>
      </c>
      <c r="D5" t="s" s="4">
        <v>500</v>
      </c>
      <c r="E5" t="s" s="4">
        <v>500</v>
      </c>
      <c r="F5" t="s" s="4">
        <v>136</v>
      </c>
      <c r="G5" t="s" s="4">
        <v>136</v>
      </c>
    </row>
    <row r="6" ht="45.0" customHeight="true">
      <c r="A6" t="s" s="4">
        <v>118</v>
      </c>
      <c r="B6" t="s" s="4">
        <v>924</v>
      </c>
      <c r="C6" t="s" s="4">
        <v>499</v>
      </c>
      <c r="D6" t="s" s="4">
        <v>500</v>
      </c>
      <c r="E6" t="s" s="4">
        <v>500</v>
      </c>
      <c r="F6" t="s" s="4">
        <v>136</v>
      </c>
      <c r="G6" t="s" s="4">
        <v>136</v>
      </c>
    </row>
    <row r="7" ht="45.0" customHeight="true">
      <c r="A7" t="s" s="4">
        <v>129</v>
      </c>
      <c r="B7" t="s" s="4">
        <v>925</v>
      </c>
      <c r="C7" t="s" s="4">
        <v>499</v>
      </c>
      <c r="D7" t="s" s="4">
        <v>500</v>
      </c>
      <c r="E7" t="s" s="4">
        <v>500</v>
      </c>
      <c r="F7" t="s" s="4">
        <v>136</v>
      </c>
      <c r="G7" t="s" s="4">
        <v>136</v>
      </c>
    </row>
    <row r="8" ht="45.0" customHeight="true">
      <c r="A8" t="s" s="4">
        <v>139</v>
      </c>
      <c r="B8" t="s" s="4">
        <v>926</v>
      </c>
      <c r="C8" t="s" s="4">
        <v>499</v>
      </c>
      <c r="D8" t="s" s="4">
        <v>500</v>
      </c>
      <c r="E8" t="s" s="4">
        <v>500</v>
      </c>
      <c r="F8" t="s" s="4">
        <v>136</v>
      </c>
      <c r="G8" t="s" s="4">
        <v>136</v>
      </c>
    </row>
    <row r="9" ht="45.0" customHeight="true">
      <c r="A9" t="s" s="4">
        <v>149</v>
      </c>
      <c r="B9" t="s" s="4">
        <v>927</v>
      </c>
      <c r="C9" t="s" s="4">
        <v>499</v>
      </c>
      <c r="D9" t="s" s="4">
        <v>500</v>
      </c>
      <c r="E9" t="s" s="4">
        <v>500</v>
      </c>
      <c r="F9" t="s" s="4">
        <v>136</v>
      </c>
      <c r="G9" t="s" s="4">
        <v>136</v>
      </c>
    </row>
    <row r="10" ht="45.0" customHeight="true">
      <c r="A10" t="s" s="4">
        <v>158</v>
      </c>
      <c r="B10" t="s" s="4">
        <v>928</v>
      </c>
      <c r="C10" t="s" s="4">
        <v>499</v>
      </c>
      <c r="D10" t="s" s="4">
        <v>500</v>
      </c>
      <c r="E10" t="s" s="4">
        <v>500</v>
      </c>
      <c r="F10" t="s" s="4">
        <v>136</v>
      </c>
      <c r="G10" t="s" s="4">
        <v>136</v>
      </c>
    </row>
    <row r="11" ht="45.0" customHeight="true">
      <c r="A11" t="s" s="4">
        <v>166</v>
      </c>
      <c r="B11" t="s" s="4">
        <v>929</v>
      </c>
      <c r="C11" t="s" s="4">
        <v>499</v>
      </c>
      <c r="D11" t="s" s="4">
        <v>500</v>
      </c>
      <c r="E11" t="s" s="4">
        <v>500</v>
      </c>
      <c r="F11" t="s" s="4">
        <v>136</v>
      </c>
      <c r="G11" t="s" s="4">
        <v>136</v>
      </c>
    </row>
    <row r="12" ht="45.0" customHeight="true">
      <c r="A12" t="s" s="4">
        <v>174</v>
      </c>
      <c r="B12" t="s" s="4">
        <v>930</v>
      </c>
      <c r="C12" t="s" s="4">
        <v>499</v>
      </c>
      <c r="D12" t="s" s="4">
        <v>500</v>
      </c>
      <c r="E12" t="s" s="4">
        <v>500</v>
      </c>
      <c r="F12" t="s" s="4">
        <v>136</v>
      </c>
      <c r="G12" t="s" s="4">
        <v>136</v>
      </c>
    </row>
    <row r="13" ht="45.0" customHeight="true">
      <c r="A13" t="s" s="4">
        <v>184</v>
      </c>
      <c r="B13" t="s" s="4">
        <v>931</v>
      </c>
      <c r="C13" t="s" s="4">
        <v>499</v>
      </c>
      <c r="D13" t="s" s="4">
        <v>500</v>
      </c>
      <c r="E13" t="s" s="4">
        <v>500</v>
      </c>
      <c r="F13" t="s" s="4">
        <v>136</v>
      </c>
      <c r="G13" t="s" s="4">
        <v>136</v>
      </c>
    </row>
    <row r="14" ht="45.0" customHeight="true">
      <c r="A14" t="s" s="4">
        <v>193</v>
      </c>
      <c r="B14" t="s" s="4">
        <v>932</v>
      </c>
      <c r="C14" t="s" s="4">
        <v>499</v>
      </c>
      <c r="D14" t="s" s="4">
        <v>500</v>
      </c>
      <c r="E14" t="s" s="4">
        <v>500</v>
      </c>
      <c r="F14" t="s" s="4">
        <v>136</v>
      </c>
      <c r="G14" t="s" s="4">
        <v>136</v>
      </c>
    </row>
    <row r="15" ht="45.0" customHeight="true">
      <c r="A15" t="s" s="4">
        <v>201</v>
      </c>
      <c r="B15" t="s" s="4">
        <v>933</v>
      </c>
      <c r="C15" t="s" s="4">
        <v>499</v>
      </c>
      <c r="D15" t="s" s="4">
        <v>500</v>
      </c>
      <c r="E15" t="s" s="4">
        <v>500</v>
      </c>
      <c r="F15" t="s" s="4">
        <v>136</v>
      </c>
      <c r="G15" t="s" s="4">
        <v>136</v>
      </c>
    </row>
    <row r="16" ht="45.0" customHeight="true">
      <c r="A16" t="s" s="4">
        <v>210</v>
      </c>
      <c r="B16" t="s" s="4">
        <v>934</v>
      </c>
      <c r="C16" t="s" s="4">
        <v>499</v>
      </c>
      <c r="D16" t="s" s="4">
        <v>500</v>
      </c>
      <c r="E16" t="s" s="4">
        <v>500</v>
      </c>
      <c r="F16" t="s" s="4">
        <v>136</v>
      </c>
      <c r="G16" t="s" s="4">
        <v>136</v>
      </c>
    </row>
    <row r="17" ht="45.0" customHeight="true">
      <c r="A17" t="s" s="4">
        <v>217</v>
      </c>
      <c r="B17" t="s" s="4">
        <v>935</v>
      </c>
      <c r="C17" t="s" s="4">
        <v>499</v>
      </c>
      <c r="D17" t="s" s="4">
        <v>500</v>
      </c>
      <c r="E17" t="s" s="4">
        <v>500</v>
      </c>
      <c r="F17" t="s" s="4">
        <v>136</v>
      </c>
      <c r="G17" t="s" s="4">
        <v>136</v>
      </c>
    </row>
    <row r="18" ht="45.0" customHeight="true">
      <c r="A18" t="s" s="4">
        <v>225</v>
      </c>
      <c r="B18" t="s" s="4">
        <v>936</v>
      </c>
      <c r="C18" t="s" s="4">
        <v>499</v>
      </c>
      <c r="D18" t="s" s="4">
        <v>500</v>
      </c>
      <c r="E18" t="s" s="4">
        <v>500</v>
      </c>
      <c r="F18" t="s" s="4">
        <v>136</v>
      </c>
      <c r="G18" t="s" s="4">
        <v>136</v>
      </c>
    </row>
    <row r="19" ht="45.0" customHeight="true">
      <c r="A19" t="s" s="4">
        <v>232</v>
      </c>
      <c r="B19" t="s" s="4">
        <v>937</v>
      </c>
      <c r="C19" t="s" s="4">
        <v>499</v>
      </c>
      <c r="D19" t="s" s="4">
        <v>500</v>
      </c>
      <c r="E19" t="s" s="4">
        <v>500</v>
      </c>
      <c r="F19" t="s" s="4">
        <v>136</v>
      </c>
      <c r="G19" t="s" s="4">
        <v>136</v>
      </c>
    </row>
    <row r="20" ht="45.0" customHeight="true">
      <c r="A20" t="s" s="4">
        <v>240</v>
      </c>
      <c r="B20" t="s" s="4">
        <v>938</v>
      </c>
      <c r="C20" t="s" s="4">
        <v>499</v>
      </c>
      <c r="D20" t="s" s="4">
        <v>500</v>
      </c>
      <c r="E20" t="s" s="4">
        <v>500</v>
      </c>
      <c r="F20" t="s" s="4">
        <v>136</v>
      </c>
      <c r="G20" t="s" s="4">
        <v>136</v>
      </c>
    </row>
    <row r="21" ht="45.0" customHeight="true">
      <c r="A21" t="s" s="4">
        <v>247</v>
      </c>
      <c r="B21" t="s" s="4">
        <v>939</v>
      </c>
      <c r="C21" t="s" s="4">
        <v>499</v>
      </c>
      <c r="D21" t="s" s="4">
        <v>500</v>
      </c>
      <c r="E21" t="s" s="4">
        <v>500</v>
      </c>
      <c r="F21" t="s" s="4">
        <v>136</v>
      </c>
      <c r="G21" t="s" s="4">
        <v>136</v>
      </c>
    </row>
    <row r="22" ht="45.0" customHeight="true">
      <c r="A22" t="s" s="4">
        <v>253</v>
      </c>
      <c r="B22" t="s" s="4">
        <v>940</v>
      </c>
      <c r="C22" t="s" s="4">
        <v>499</v>
      </c>
      <c r="D22" t="s" s="4">
        <v>500</v>
      </c>
      <c r="E22" t="s" s="4">
        <v>500</v>
      </c>
      <c r="F22" t="s" s="4">
        <v>136</v>
      </c>
      <c r="G22" t="s" s="4">
        <v>136</v>
      </c>
    </row>
    <row r="23" ht="45.0" customHeight="true">
      <c r="A23" t="s" s="4">
        <v>260</v>
      </c>
      <c r="B23" t="s" s="4">
        <v>941</v>
      </c>
      <c r="C23" t="s" s="4">
        <v>499</v>
      </c>
      <c r="D23" t="s" s="4">
        <v>500</v>
      </c>
      <c r="E23" t="s" s="4">
        <v>500</v>
      </c>
      <c r="F23" t="s" s="4">
        <v>136</v>
      </c>
      <c r="G23" t="s" s="4">
        <v>136</v>
      </c>
    </row>
    <row r="24" ht="45.0" customHeight="true">
      <c r="A24" t="s" s="4">
        <v>266</v>
      </c>
      <c r="B24" t="s" s="4">
        <v>942</v>
      </c>
      <c r="C24" t="s" s="4">
        <v>499</v>
      </c>
      <c r="D24" t="s" s="4">
        <v>500</v>
      </c>
      <c r="E24" t="s" s="4">
        <v>500</v>
      </c>
      <c r="F24" t="s" s="4">
        <v>136</v>
      </c>
      <c r="G24" t="s" s="4">
        <v>136</v>
      </c>
    </row>
    <row r="25" ht="45.0" customHeight="true">
      <c r="A25" t="s" s="4">
        <v>275</v>
      </c>
      <c r="B25" t="s" s="4">
        <v>943</v>
      </c>
      <c r="C25" t="s" s="4">
        <v>499</v>
      </c>
      <c r="D25" t="s" s="4">
        <v>500</v>
      </c>
      <c r="E25" t="s" s="4">
        <v>500</v>
      </c>
      <c r="F25" t="s" s="4">
        <v>136</v>
      </c>
      <c r="G25" t="s" s="4">
        <v>136</v>
      </c>
    </row>
    <row r="26" ht="45.0" customHeight="true">
      <c r="A26" t="s" s="4">
        <v>283</v>
      </c>
      <c r="B26" t="s" s="4">
        <v>944</v>
      </c>
      <c r="C26" t="s" s="4">
        <v>499</v>
      </c>
      <c r="D26" t="s" s="4">
        <v>500</v>
      </c>
      <c r="E26" t="s" s="4">
        <v>500</v>
      </c>
      <c r="F26" t="s" s="4">
        <v>136</v>
      </c>
      <c r="G26" t="s" s="4">
        <v>136</v>
      </c>
    </row>
    <row r="27" ht="45.0" customHeight="true">
      <c r="A27" t="s" s="4">
        <v>291</v>
      </c>
      <c r="B27" t="s" s="4">
        <v>945</v>
      </c>
      <c r="C27" t="s" s="4">
        <v>499</v>
      </c>
      <c r="D27" t="s" s="4">
        <v>500</v>
      </c>
      <c r="E27" t="s" s="4">
        <v>500</v>
      </c>
      <c r="F27" t="s" s="4">
        <v>136</v>
      </c>
      <c r="G27" t="s" s="4">
        <v>136</v>
      </c>
    </row>
    <row r="28" ht="45.0" customHeight="true">
      <c r="A28" t="s" s="4">
        <v>297</v>
      </c>
      <c r="B28" t="s" s="4">
        <v>946</v>
      </c>
      <c r="C28" t="s" s="4">
        <v>499</v>
      </c>
      <c r="D28" t="s" s="4">
        <v>500</v>
      </c>
      <c r="E28" t="s" s="4">
        <v>500</v>
      </c>
      <c r="F28" t="s" s="4">
        <v>136</v>
      </c>
      <c r="G28" t="s" s="4">
        <v>136</v>
      </c>
    </row>
    <row r="29" ht="45.0" customHeight="true">
      <c r="A29" t="s" s="4">
        <v>305</v>
      </c>
      <c r="B29" t="s" s="4">
        <v>947</v>
      </c>
      <c r="C29" t="s" s="4">
        <v>499</v>
      </c>
      <c r="D29" t="s" s="4">
        <v>500</v>
      </c>
      <c r="E29" t="s" s="4">
        <v>500</v>
      </c>
      <c r="F29" t="s" s="4">
        <v>136</v>
      </c>
      <c r="G29" t="s" s="4">
        <v>136</v>
      </c>
    </row>
    <row r="30" ht="45.0" customHeight="true">
      <c r="A30" t="s" s="4">
        <v>311</v>
      </c>
      <c r="B30" t="s" s="4">
        <v>948</v>
      </c>
      <c r="C30" t="s" s="4">
        <v>499</v>
      </c>
      <c r="D30" t="s" s="4">
        <v>500</v>
      </c>
      <c r="E30" t="s" s="4">
        <v>500</v>
      </c>
      <c r="F30" t="s" s="4">
        <v>136</v>
      </c>
      <c r="G30" t="s" s="4">
        <v>136</v>
      </c>
    </row>
    <row r="31" ht="45.0" customHeight="true">
      <c r="A31" t="s" s="4">
        <v>319</v>
      </c>
      <c r="B31" t="s" s="4">
        <v>949</v>
      </c>
      <c r="C31" t="s" s="4">
        <v>499</v>
      </c>
      <c r="D31" t="s" s="4">
        <v>500</v>
      </c>
      <c r="E31" t="s" s="4">
        <v>500</v>
      </c>
      <c r="F31" t="s" s="4">
        <v>136</v>
      </c>
      <c r="G31" t="s" s="4">
        <v>136</v>
      </c>
    </row>
    <row r="32" ht="45.0" customHeight="true">
      <c r="A32" t="s" s="4">
        <v>325</v>
      </c>
      <c r="B32" t="s" s="4">
        <v>950</v>
      </c>
      <c r="C32" t="s" s="4">
        <v>499</v>
      </c>
      <c r="D32" t="s" s="4">
        <v>500</v>
      </c>
      <c r="E32" t="s" s="4">
        <v>500</v>
      </c>
      <c r="F32" t="s" s="4">
        <v>136</v>
      </c>
      <c r="G32" t="s" s="4">
        <v>136</v>
      </c>
    </row>
    <row r="33" ht="45.0" customHeight="true">
      <c r="A33" t="s" s="4">
        <v>333</v>
      </c>
      <c r="B33" t="s" s="4">
        <v>951</v>
      </c>
      <c r="C33" t="s" s="4">
        <v>499</v>
      </c>
      <c r="D33" t="s" s="4">
        <v>500</v>
      </c>
      <c r="E33" t="s" s="4">
        <v>500</v>
      </c>
      <c r="F33" t="s" s="4">
        <v>136</v>
      </c>
      <c r="G33" t="s" s="4">
        <v>136</v>
      </c>
    </row>
    <row r="34" ht="45.0" customHeight="true">
      <c r="A34" t="s" s="4">
        <v>339</v>
      </c>
      <c r="B34" t="s" s="4">
        <v>952</v>
      </c>
      <c r="C34" t="s" s="4">
        <v>499</v>
      </c>
      <c r="D34" t="s" s="4">
        <v>500</v>
      </c>
      <c r="E34" t="s" s="4">
        <v>500</v>
      </c>
      <c r="F34" t="s" s="4">
        <v>136</v>
      </c>
      <c r="G34" t="s" s="4">
        <v>136</v>
      </c>
    </row>
    <row r="35" ht="45.0" customHeight="true">
      <c r="A35" t="s" s="4">
        <v>346</v>
      </c>
      <c r="B35" t="s" s="4">
        <v>953</v>
      </c>
      <c r="C35" t="s" s="4">
        <v>499</v>
      </c>
      <c r="D35" t="s" s="4">
        <v>500</v>
      </c>
      <c r="E35" t="s" s="4">
        <v>500</v>
      </c>
      <c r="F35" t="s" s="4">
        <v>136</v>
      </c>
      <c r="G35" t="s" s="4">
        <v>136</v>
      </c>
    </row>
    <row r="36" ht="45.0" customHeight="true">
      <c r="A36" t="s" s="4">
        <v>354</v>
      </c>
      <c r="B36" t="s" s="4">
        <v>954</v>
      </c>
      <c r="C36" t="s" s="4">
        <v>499</v>
      </c>
      <c r="D36" t="s" s="4">
        <v>500</v>
      </c>
      <c r="E36" t="s" s="4">
        <v>500</v>
      </c>
      <c r="F36" t="s" s="4">
        <v>136</v>
      </c>
      <c r="G36" t="s" s="4">
        <v>136</v>
      </c>
    </row>
    <row r="37" ht="45.0" customHeight="true">
      <c r="A37" t="s" s="4">
        <v>359</v>
      </c>
      <c r="B37" t="s" s="4">
        <v>955</v>
      </c>
      <c r="C37" t="s" s="4">
        <v>499</v>
      </c>
      <c r="D37" t="s" s="4">
        <v>500</v>
      </c>
      <c r="E37" t="s" s="4">
        <v>500</v>
      </c>
      <c r="F37" t="s" s="4">
        <v>136</v>
      </c>
      <c r="G37" t="s" s="4">
        <v>136</v>
      </c>
    </row>
    <row r="38" ht="45.0" customHeight="true">
      <c r="A38" t="s" s="4">
        <v>365</v>
      </c>
      <c r="B38" t="s" s="4">
        <v>956</v>
      </c>
      <c r="C38" t="s" s="4">
        <v>499</v>
      </c>
      <c r="D38" t="s" s="4">
        <v>500</v>
      </c>
      <c r="E38" t="s" s="4">
        <v>500</v>
      </c>
      <c r="F38" t="s" s="4">
        <v>136</v>
      </c>
      <c r="G38" t="s" s="4">
        <v>136</v>
      </c>
    </row>
    <row r="39" ht="45.0" customHeight="true">
      <c r="A39" t="s" s="4">
        <v>369</v>
      </c>
      <c r="B39" t="s" s="4">
        <v>957</v>
      </c>
      <c r="C39" t="s" s="4">
        <v>499</v>
      </c>
      <c r="D39" t="s" s="4">
        <v>500</v>
      </c>
      <c r="E39" t="s" s="4">
        <v>500</v>
      </c>
      <c r="F39" t="s" s="4">
        <v>136</v>
      </c>
      <c r="G39" t="s" s="4">
        <v>136</v>
      </c>
    </row>
    <row r="40" ht="45.0" customHeight="true">
      <c r="A40" t="s" s="4">
        <v>374</v>
      </c>
      <c r="B40" t="s" s="4">
        <v>958</v>
      </c>
      <c r="C40" t="s" s="4">
        <v>499</v>
      </c>
      <c r="D40" t="s" s="4">
        <v>500</v>
      </c>
      <c r="E40" t="s" s="4">
        <v>500</v>
      </c>
      <c r="F40" t="s" s="4">
        <v>136</v>
      </c>
      <c r="G40" t="s" s="4">
        <v>136</v>
      </c>
    </row>
    <row r="41" ht="45.0" customHeight="true">
      <c r="A41" t="s" s="4">
        <v>379</v>
      </c>
      <c r="B41" t="s" s="4">
        <v>959</v>
      </c>
      <c r="C41" t="s" s="4">
        <v>499</v>
      </c>
      <c r="D41" t="s" s="4">
        <v>500</v>
      </c>
      <c r="E41" t="s" s="4">
        <v>500</v>
      </c>
      <c r="F41" t="s" s="4">
        <v>136</v>
      </c>
      <c r="G41" t="s" s="4">
        <v>136</v>
      </c>
    </row>
    <row r="42" ht="45.0" customHeight="true">
      <c r="A42" t="s" s="4">
        <v>384</v>
      </c>
      <c r="B42" t="s" s="4">
        <v>960</v>
      </c>
      <c r="C42" t="s" s="4">
        <v>499</v>
      </c>
      <c r="D42" t="s" s="4">
        <v>500</v>
      </c>
      <c r="E42" t="s" s="4">
        <v>500</v>
      </c>
      <c r="F42" t="s" s="4">
        <v>136</v>
      </c>
      <c r="G42" t="s" s="4">
        <v>136</v>
      </c>
    </row>
    <row r="43" ht="45.0" customHeight="true">
      <c r="A43" t="s" s="4">
        <v>390</v>
      </c>
      <c r="B43" t="s" s="4">
        <v>961</v>
      </c>
      <c r="C43" t="s" s="4">
        <v>499</v>
      </c>
      <c r="D43" t="s" s="4">
        <v>500</v>
      </c>
      <c r="E43" t="s" s="4">
        <v>500</v>
      </c>
      <c r="F43" t="s" s="4">
        <v>136</v>
      </c>
      <c r="G43" t="s" s="4">
        <v>136</v>
      </c>
    </row>
    <row r="44" ht="45.0" customHeight="true">
      <c r="A44" t="s" s="4">
        <v>397</v>
      </c>
      <c r="B44" t="s" s="4">
        <v>962</v>
      </c>
      <c r="C44" t="s" s="4">
        <v>499</v>
      </c>
      <c r="D44" t="s" s="4">
        <v>500</v>
      </c>
      <c r="E44" t="s" s="4">
        <v>500</v>
      </c>
      <c r="F44" t="s" s="4">
        <v>136</v>
      </c>
      <c r="G44" t="s" s="4">
        <v>136</v>
      </c>
    </row>
    <row r="45" ht="45.0" customHeight="true">
      <c r="A45" t="s" s="4">
        <v>403</v>
      </c>
      <c r="B45" t="s" s="4">
        <v>963</v>
      </c>
      <c r="C45" t="s" s="4">
        <v>499</v>
      </c>
      <c r="D45" t="s" s="4">
        <v>500</v>
      </c>
      <c r="E45" t="s" s="4">
        <v>500</v>
      </c>
      <c r="F45" t="s" s="4">
        <v>136</v>
      </c>
      <c r="G45" t="s" s="4">
        <v>136</v>
      </c>
    </row>
    <row r="46" ht="45.0" customHeight="true">
      <c r="A46" t="s" s="4">
        <v>408</v>
      </c>
      <c r="B46" t="s" s="4">
        <v>964</v>
      </c>
      <c r="C46" t="s" s="4">
        <v>499</v>
      </c>
      <c r="D46" t="s" s="4">
        <v>500</v>
      </c>
      <c r="E46" t="s" s="4">
        <v>500</v>
      </c>
      <c r="F46" t="s" s="4">
        <v>136</v>
      </c>
      <c r="G46" t="s" s="4">
        <v>136</v>
      </c>
    </row>
    <row r="47" ht="45.0" customHeight="true">
      <c r="A47" t="s" s="4">
        <v>416</v>
      </c>
      <c r="B47" t="s" s="4">
        <v>965</v>
      </c>
      <c r="C47" t="s" s="4">
        <v>499</v>
      </c>
      <c r="D47" t="s" s="4">
        <v>500</v>
      </c>
      <c r="E47" t="s" s="4">
        <v>500</v>
      </c>
      <c r="F47" t="s" s="4">
        <v>136</v>
      </c>
      <c r="G47" t="s" s="4">
        <v>136</v>
      </c>
    </row>
    <row r="48" ht="45.0" customHeight="true">
      <c r="A48" t="s" s="4">
        <v>423</v>
      </c>
      <c r="B48" t="s" s="4">
        <v>966</v>
      </c>
      <c r="C48" t="s" s="4">
        <v>499</v>
      </c>
      <c r="D48" t="s" s="4">
        <v>500</v>
      </c>
      <c r="E48" t="s" s="4">
        <v>500</v>
      </c>
      <c r="F48" t="s" s="4">
        <v>136</v>
      </c>
      <c r="G48" t="s" s="4">
        <v>136</v>
      </c>
    </row>
    <row r="49" ht="45.0" customHeight="true">
      <c r="A49" t="s" s="4">
        <v>431</v>
      </c>
      <c r="B49" t="s" s="4">
        <v>967</v>
      </c>
      <c r="C49" t="s" s="4">
        <v>499</v>
      </c>
      <c r="D49" t="s" s="4">
        <v>500</v>
      </c>
      <c r="E49" t="s" s="4">
        <v>500</v>
      </c>
      <c r="F49" t="s" s="4">
        <v>136</v>
      </c>
      <c r="G49" t="s" s="4">
        <v>136</v>
      </c>
    </row>
    <row r="50" ht="45.0" customHeight="true">
      <c r="A50" t="s" s="4">
        <v>437</v>
      </c>
      <c r="B50" t="s" s="4">
        <v>968</v>
      </c>
      <c r="C50" t="s" s="4">
        <v>499</v>
      </c>
      <c r="D50" t="s" s="4">
        <v>500</v>
      </c>
      <c r="E50" t="s" s="4">
        <v>500</v>
      </c>
      <c r="F50" t="s" s="4">
        <v>136</v>
      </c>
      <c r="G50" t="s" s="4">
        <v>136</v>
      </c>
    </row>
    <row r="51" ht="45.0" customHeight="true">
      <c r="A51" t="s" s="4">
        <v>446</v>
      </c>
      <c r="B51" t="s" s="4">
        <v>969</v>
      </c>
      <c r="C51" t="s" s="4">
        <v>499</v>
      </c>
      <c r="D51" t="s" s="4">
        <v>500</v>
      </c>
      <c r="E51" t="s" s="4">
        <v>500</v>
      </c>
      <c r="F51" t="s" s="4">
        <v>136</v>
      </c>
      <c r="G51" t="s" s="4">
        <v>136</v>
      </c>
    </row>
    <row r="52" ht="45.0" customHeight="true">
      <c r="A52" t="s" s="4">
        <v>451</v>
      </c>
      <c r="B52" t="s" s="4">
        <v>970</v>
      </c>
      <c r="C52" t="s" s="4">
        <v>499</v>
      </c>
      <c r="D52" t="s" s="4">
        <v>500</v>
      </c>
      <c r="E52" t="s" s="4">
        <v>500</v>
      </c>
      <c r="F52" t="s" s="4">
        <v>136</v>
      </c>
      <c r="G52" t="s" s="4">
        <v>136</v>
      </c>
    </row>
    <row r="53" ht="45.0" customHeight="true">
      <c r="A53" t="s" s="4">
        <v>455</v>
      </c>
      <c r="B53" t="s" s="4">
        <v>971</v>
      </c>
      <c r="C53" t="s" s="4">
        <v>499</v>
      </c>
      <c r="D53" t="s" s="4">
        <v>500</v>
      </c>
      <c r="E53" t="s" s="4">
        <v>500</v>
      </c>
      <c r="F53" t="s" s="4">
        <v>136</v>
      </c>
      <c r="G53" t="s" s="4">
        <v>136</v>
      </c>
    </row>
    <row r="54" ht="45.0" customHeight="true">
      <c r="A54" t="s" s="4">
        <v>463</v>
      </c>
      <c r="B54" t="s" s="4">
        <v>972</v>
      </c>
      <c r="C54" t="s" s="4">
        <v>499</v>
      </c>
      <c r="D54" t="s" s="4">
        <v>500</v>
      </c>
      <c r="E54" t="s" s="4">
        <v>500</v>
      </c>
      <c r="F54" t="s" s="4">
        <v>136</v>
      </c>
      <c r="G54" t="s" s="4">
        <v>136</v>
      </c>
    </row>
    <row r="55" ht="45.0" customHeight="true">
      <c r="A55" t="s" s="4">
        <v>469</v>
      </c>
      <c r="B55" t="s" s="4">
        <v>973</v>
      </c>
      <c r="C55" t="s" s="4">
        <v>499</v>
      </c>
      <c r="D55" t="s" s="4">
        <v>500</v>
      </c>
      <c r="E55" t="s" s="4">
        <v>500</v>
      </c>
      <c r="F55" t="s" s="4">
        <v>136</v>
      </c>
      <c r="G55" t="s" s="4">
        <v>136</v>
      </c>
    </row>
    <row r="56" ht="45.0" customHeight="true">
      <c r="A56" t="s" s="4">
        <v>476</v>
      </c>
      <c r="B56" t="s" s="4">
        <v>974</v>
      </c>
      <c r="C56" t="s" s="4">
        <v>499</v>
      </c>
      <c r="D56" t="s" s="4">
        <v>500</v>
      </c>
      <c r="E56" t="s" s="4">
        <v>500</v>
      </c>
      <c r="F56" t="s" s="4">
        <v>136</v>
      </c>
      <c r="G56" t="s" s="4">
        <v>136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56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975</v>
      </c>
      <c r="D2" t="s">
        <v>976</v>
      </c>
      <c r="E2" t="s">
        <v>977</v>
      </c>
      <c r="F2" t="s">
        <v>978</v>
      </c>
      <c r="G2" t="s">
        <v>979</v>
      </c>
    </row>
    <row r="3">
      <c r="A3" t="s" s="1">
        <v>492</v>
      </c>
      <c r="B3" s="1"/>
      <c r="C3" t="s" s="1">
        <v>980</v>
      </c>
      <c r="D3" t="s" s="1">
        <v>981</v>
      </c>
      <c r="E3" t="s" s="1">
        <v>982</v>
      </c>
      <c r="F3" t="s" s="1">
        <v>983</v>
      </c>
      <c r="G3" t="s" s="1">
        <v>984</v>
      </c>
    </row>
    <row r="4" ht="45.0" customHeight="true">
      <c r="A4" t="s" s="4">
        <v>96</v>
      </c>
      <c r="B4" t="s" s="4">
        <v>985</v>
      </c>
      <c r="C4" t="s" s="4">
        <v>499</v>
      </c>
      <c r="D4" t="s" s="4">
        <v>500</v>
      </c>
      <c r="E4" t="s" s="4">
        <v>500</v>
      </c>
      <c r="F4" t="s" s="4">
        <v>136</v>
      </c>
      <c r="G4" t="s" s="4">
        <v>136</v>
      </c>
    </row>
    <row r="5" ht="45.0" customHeight="true">
      <c r="A5" t="s" s="4">
        <v>109</v>
      </c>
      <c r="B5" t="s" s="4">
        <v>986</v>
      </c>
      <c r="C5" t="s" s="4">
        <v>499</v>
      </c>
      <c r="D5" t="s" s="4">
        <v>500</v>
      </c>
      <c r="E5" t="s" s="4">
        <v>500</v>
      </c>
      <c r="F5" t="s" s="4">
        <v>136</v>
      </c>
      <c r="G5" t="s" s="4">
        <v>136</v>
      </c>
    </row>
    <row r="6" ht="45.0" customHeight="true">
      <c r="A6" t="s" s="4">
        <v>118</v>
      </c>
      <c r="B6" t="s" s="4">
        <v>987</v>
      </c>
      <c r="C6" t="s" s="4">
        <v>499</v>
      </c>
      <c r="D6" t="s" s="4">
        <v>500</v>
      </c>
      <c r="E6" t="s" s="4">
        <v>500</v>
      </c>
      <c r="F6" t="s" s="4">
        <v>136</v>
      </c>
      <c r="G6" t="s" s="4">
        <v>136</v>
      </c>
    </row>
    <row r="7" ht="45.0" customHeight="true">
      <c r="A7" t="s" s="4">
        <v>129</v>
      </c>
      <c r="B7" t="s" s="4">
        <v>988</v>
      </c>
      <c r="C7" t="s" s="4">
        <v>499</v>
      </c>
      <c r="D7" t="s" s="4">
        <v>500</v>
      </c>
      <c r="E7" t="s" s="4">
        <v>500</v>
      </c>
      <c r="F7" t="s" s="4">
        <v>136</v>
      </c>
      <c r="G7" t="s" s="4">
        <v>136</v>
      </c>
    </row>
    <row r="8" ht="45.0" customHeight="true">
      <c r="A8" t="s" s="4">
        <v>139</v>
      </c>
      <c r="B8" t="s" s="4">
        <v>989</v>
      </c>
      <c r="C8" t="s" s="4">
        <v>499</v>
      </c>
      <c r="D8" t="s" s="4">
        <v>500</v>
      </c>
      <c r="E8" t="s" s="4">
        <v>500</v>
      </c>
      <c r="F8" t="s" s="4">
        <v>136</v>
      </c>
      <c r="G8" t="s" s="4">
        <v>136</v>
      </c>
    </row>
    <row r="9" ht="45.0" customHeight="true">
      <c r="A9" t="s" s="4">
        <v>149</v>
      </c>
      <c r="B9" t="s" s="4">
        <v>990</v>
      </c>
      <c r="C9" t="s" s="4">
        <v>499</v>
      </c>
      <c r="D9" t="s" s="4">
        <v>500</v>
      </c>
      <c r="E9" t="s" s="4">
        <v>500</v>
      </c>
      <c r="F9" t="s" s="4">
        <v>136</v>
      </c>
      <c r="G9" t="s" s="4">
        <v>136</v>
      </c>
    </row>
    <row r="10" ht="45.0" customHeight="true">
      <c r="A10" t="s" s="4">
        <v>158</v>
      </c>
      <c r="B10" t="s" s="4">
        <v>991</v>
      </c>
      <c r="C10" t="s" s="4">
        <v>499</v>
      </c>
      <c r="D10" t="s" s="4">
        <v>500</v>
      </c>
      <c r="E10" t="s" s="4">
        <v>500</v>
      </c>
      <c r="F10" t="s" s="4">
        <v>136</v>
      </c>
      <c r="G10" t="s" s="4">
        <v>136</v>
      </c>
    </row>
    <row r="11" ht="45.0" customHeight="true">
      <c r="A11" t="s" s="4">
        <v>166</v>
      </c>
      <c r="B11" t="s" s="4">
        <v>992</v>
      </c>
      <c r="C11" t="s" s="4">
        <v>499</v>
      </c>
      <c r="D11" t="s" s="4">
        <v>500</v>
      </c>
      <c r="E11" t="s" s="4">
        <v>500</v>
      </c>
      <c r="F11" t="s" s="4">
        <v>136</v>
      </c>
      <c r="G11" t="s" s="4">
        <v>136</v>
      </c>
    </row>
    <row r="12" ht="45.0" customHeight="true">
      <c r="A12" t="s" s="4">
        <v>174</v>
      </c>
      <c r="B12" t="s" s="4">
        <v>993</v>
      </c>
      <c r="C12" t="s" s="4">
        <v>499</v>
      </c>
      <c r="D12" t="s" s="4">
        <v>500</v>
      </c>
      <c r="E12" t="s" s="4">
        <v>500</v>
      </c>
      <c r="F12" t="s" s="4">
        <v>136</v>
      </c>
      <c r="G12" t="s" s="4">
        <v>136</v>
      </c>
    </row>
    <row r="13" ht="45.0" customHeight="true">
      <c r="A13" t="s" s="4">
        <v>184</v>
      </c>
      <c r="B13" t="s" s="4">
        <v>994</v>
      </c>
      <c r="C13" t="s" s="4">
        <v>499</v>
      </c>
      <c r="D13" t="s" s="4">
        <v>500</v>
      </c>
      <c r="E13" t="s" s="4">
        <v>500</v>
      </c>
      <c r="F13" t="s" s="4">
        <v>136</v>
      </c>
      <c r="G13" t="s" s="4">
        <v>136</v>
      </c>
    </row>
    <row r="14" ht="45.0" customHeight="true">
      <c r="A14" t="s" s="4">
        <v>193</v>
      </c>
      <c r="B14" t="s" s="4">
        <v>995</v>
      </c>
      <c r="C14" t="s" s="4">
        <v>499</v>
      </c>
      <c r="D14" t="s" s="4">
        <v>500</v>
      </c>
      <c r="E14" t="s" s="4">
        <v>500</v>
      </c>
      <c r="F14" t="s" s="4">
        <v>136</v>
      </c>
      <c r="G14" t="s" s="4">
        <v>136</v>
      </c>
    </row>
    <row r="15" ht="45.0" customHeight="true">
      <c r="A15" t="s" s="4">
        <v>201</v>
      </c>
      <c r="B15" t="s" s="4">
        <v>996</v>
      </c>
      <c r="C15" t="s" s="4">
        <v>499</v>
      </c>
      <c r="D15" t="s" s="4">
        <v>500</v>
      </c>
      <c r="E15" t="s" s="4">
        <v>500</v>
      </c>
      <c r="F15" t="s" s="4">
        <v>136</v>
      </c>
      <c r="G15" t="s" s="4">
        <v>136</v>
      </c>
    </row>
    <row r="16" ht="45.0" customHeight="true">
      <c r="A16" t="s" s="4">
        <v>210</v>
      </c>
      <c r="B16" t="s" s="4">
        <v>997</v>
      </c>
      <c r="C16" t="s" s="4">
        <v>499</v>
      </c>
      <c r="D16" t="s" s="4">
        <v>500</v>
      </c>
      <c r="E16" t="s" s="4">
        <v>500</v>
      </c>
      <c r="F16" t="s" s="4">
        <v>136</v>
      </c>
      <c r="G16" t="s" s="4">
        <v>136</v>
      </c>
    </row>
    <row r="17" ht="45.0" customHeight="true">
      <c r="A17" t="s" s="4">
        <v>217</v>
      </c>
      <c r="B17" t="s" s="4">
        <v>998</v>
      </c>
      <c r="C17" t="s" s="4">
        <v>499</v>
      </c>
      <c r="D17" t="s" s="4">
        <v>500</v>
      </c>
      <c r="E17" t="s" s="4">
        <v>500</v>
      </c>
      <c r="F17" t="s" s="4">
        <v>136</v>
      </c>
      <c r="G17" t="s" s="4">
        <v>136</v>
      </c>
    </row>
    <row r="18" ht="45.0" customHeight="true">
      <c r="A18" t="s" s="4">
        <v>225</v>
      </c>
      <c r="B18" t="s" s="4">
        <v>999</v>
      </c>
      <c r="C18" t="s" s="4">
        <v>499</v>
      </c>
      <c r="D18" t="s" s="4">
        <v>500</v>
      </c>
      <c r="E18" t="s" s="4">
        <v>500</v>
      </c>
      <c r="F18" t="s" s="4">
        <v>136</v>
      </c>
      <c r="G18" t="s" s="4">
        <v>136</v>
      </c>
    </row>
    <row r="19" ht="45.0" customHeight="true">
      <c r="A19" t="s" s="4">
        <v>232</v>
      </c>
      <c r="B19" t="s" s="4">
        <v>1000</v>
      </c>
      <c r="C19" t="s" s="4">
        <v>499</v>
      </c>
      <c r="D19" t="s" s="4">
        <v>500</v>
      </c>
      <c r="E19" t="s" s="4">
        <v>500</v>
      </c>
      <c r="F19" t="s" s="4">
        <v>136</v>
      </c>
      <c r="G19" t="s" s="4">
        <v>136</v>
      </c>
    </row>
    <row r="20" ht="45.0" customHeight="true">
      <c r="A20" t="s" s="4">
        <v>240</v>
      </c>
      <c r="B20" t="s" s="4">
        <v>1001</v>
      </c>
      <c r="C20" t="s" s="4">
        <v>499</v>
      </c>
      <c r="D20" t="s" s="4">
        <v>500</v>
      </c>
      <c r="E20" t="s" s="4">
        <v>500</v>
      </c>
      <c r="F20" t="s" s="4">
        <v>136</v>
      </c>
      <c r="G20" t="s" s="4">
        <v>136</v>
      </c>
    </row>
    <row r="21" ht="45.0" customHeight="true">
      <c r="A21" t="s" s="4">
        <v>247</v>
      </c>
      <c r="B21" t="s" s="4">
        <v>1002</v>
      </c>
      <c r="C21" t="s" s="4">
        <v>499</v>
      </c>
      <c r="D21" t="s" s="4">
        <v>500</v>
      </c>
      <c r="E21" t="s" s="4">
        <v>500</v>
      </c>
      <c r="F21" t="s" s="4">
        <v>136</v>
      </c>
      <c r="G21" t="s" s="4">
        <v>136</v>
      </c>
    </row>
    <row r="22" ht="45.0" customHeight="true">
      <c r="A22" t="s" s="4">
        <v>253</v>
      </c>
      <c r="B22" t="s" s="4">
        <v>1003</v>
      </c>
      <c r="C22" t="s" s="4">
        <v>499</v>
      </c>
      <c r="D22" t="s" s="4">
        <v>500</v>
      </c>
      <c r="E22" t="s" s="4">
        <v>500</v>
      </c>
      <c r="F22" t="s" s="4">
        <v>136</v>
      </c>
      <c r="G22" t="s" s="4">
        <v>136</v>
      </c>
    </row>
    <row r="23" ht="45.0" customHeight="true">
      <c r="A23" t="s" s="4">
        <v>260</v>
      </c>
      <c r="B23" t="s" s="4">
        <v>1004</v>
      </c>
      <c r="C23" t="s" s="4">
        <v>499</v>
      </c>
      <c r="D23" t="s" s="4">
        <v>500</v>
      </c>
      <c r="E23" t="s" s="4">
        <v>500</v>
      </c>
      <c r="F23" t="s" s="4">
        <v>136</v>
      </c>
      <c r="G23" t="s" s="4">
        <v>136</v>
      </c>
    </row>
    <row r="24" ht="45.0" customHeight="true">
      <c r="A24" t="s" s="4">
        <v>266</v>
      </c>
      <c r="B24" t="s" s="4">
        <v>1005</v>
      </c>
      <c r="C24" t="s" s="4">
        <v>499</v>
      </c>
      <c r="D24" t="s" s="4">
        <v>500</v>
      </c>
      <c r="E24" t="s" s="4">
        <v>500</v>
      </c>
      <c r="F24" t="s" s="4">
        <v>136</v>
      </c>
      <c r="G24" t="s" s="4">
        <v>136</v>
      </c>
    </row>
    <row r="25" ht="45.0" customHeight="true">
      <c r="A25" t="s" s="4">
        <v>275</v>
      </c>
      <c r="B25" t="s" s="4">
        <v>1006</v>
      </c>
      <c r="C25" t="s" s="4">
        <v>499</v>
      </c>
      <c r="D25" t="s" s="4">
        <v>500</v>
      </c>
      <c r="E25" t="s" s="4">
        <v>500</v>
      </c>
      <c r="F25" t="s" s="4">
        <v>136</v>
      </c>
      <c r="G25" t="s" s="4">
        <v>136</v>
      </c>
    </row>
    <row r="26" ht="45.0" customHeight="true">
      <c r="A26" t="s" s="4">
        <v>283</v>
      </c>
      <c r="B26" t="s" s="4">
        <v>1007</v>
      </c>
      <c r="C26" t="s" s="4">
        <v>499</v>
      </c>
      <c r="D26" t="s" s="4">
        <v>500</v>
      </c>
      <c r="E26" t="s" s="4">
        <v>500</v>
      </c>
      <c r="F26" t="s" s="4">
        <v>136</v>
      </c>
      <c r="G26" t="s" s="4">
        <v>136</v>
      </c>
    </row>
    <row r="27" ht="45.0" customHeight="true">
      <c r="A27" t="s" s="4">
        <v>291</v>
      </c>
      <c r="B27" t="s" s="4">
        <v>1008</v>
      </c>
      <c r="C27" t="s" s="4">
        <v>499</v>
      </c>
      <c r="D27" t="s" s="4">
        <v>500</v>
      </c>
      <c r="E27" t="s" s="4">
        <v>500</v>
      </c>
      <c r="F27" t="s" s="4">
        <v>136</v>
      </c>
      <c r="G27" t="s" s="4">
        <v>136</v>
      </c>
    </row>
    <row r="28" ht="45.0" customHeight="true">
      <c r="A28" t="s" s="4">
        <v>297</v>
      </c>
      <c r="B28" t="s" s="4">
        <v>1009</v>
      </c>
      <c r="C28" t="s" s="4">
        <v>499</v>
      </c>
      <c r="D28" t="s" s="4">
        <v>500</v>
      </c>
      <c r="E28" t="s" s="4">
        <v>500</v>
      </c>
      <c r="F28" t="s" s="4">
        <v>136</v>
      </c>
      <c r="G28" t="s" s="4">
        <v>136</v>
      </c>
    </row>
    <row r="29" ht="45.0" customHeight="true">
      <c r="A29" t="s" s="4">
        <v>305</v>
      </c>
      <c r="B29" t="s" s="4">
        <v>1010</v>
      </c>
      <c r="C29" t="s" s="4">
        <v>499</v>
      </c>
      <c r="D29" t="s" s="4">
        <v>500</v>
      </c>
      <c r="E29" t="s" s="4">
        <v>500</v>
      </c>
      <c r="F29" t="s" s="4">
        <v>136</v>
      </c>
      <c r="G29" t="s" s="4">
        <v>136</v>
      </c>
    </row>
    <row r="30" ht="45.0" customHeight="true">
      <c r="A30" t="s" s="4">
        <v>311</v>
      </c>
      <c r="B30" t="s" s="4">
        <v>1011</v>
      </c>
      <c r="C30" t="s" s="4">
        <v>499</v>
      </c>
      <c r="D30" t="s" s="4">
        <v>500</v>
      </c>
      <c r="E30" t="s" s="4">
        <v>500</v>
      </c>
      <c r="F30" t="s" s="4">
        <v>136</v>
      </c>
      <c r="G30" t="s" s="4">
        <v>136</v>
      </c>
    </row>
    <row r="31" ht="45.0" customHeight="true">
      <c r="A31" t="s" s="4">
        <v>319</v>
      </c>
      <c r="B31" t="s" s="4">
        <v>1012</v>
      </c>
      <c r="C31" t="s" s="4">
        <v>499</v>
      </c>
      <c r="D31" t="s" s="4">
        <v>500</v>
      </c>
      <c r="E31" t="s" s="4">
        <v>500</v>
      </c>
      <c r="F31" t="s" s="4">
        <v>136</v>
      </c>
      <c r="G31" t="s" s="4">
        <v>136</v>
      </c>
    </row>
    <row r="32" ht="45.0" customHeight="true">
      <c r="A32" t="s" s="4">
        <v>325</v>
      </c>
      <c r="B32" t="s" s="4">
        <v>1013</v>
      </c>
      <c r="C32" t="s" s="4">
        <v>499</v>
      </c>
      <c r="D32" t="s" s="4">
        <v>500</v>
      </c>
      <c r="E32" t="s" s="4">
        <v>500</v>
      </c>
      <c r="F32" t="s" s="4">
        <v>136</v>
      </c>
      <c r="G32" t="s" s="4">
        <v>136</v>
      </c>
    </row>
    <row r="33" ht="45.0" customHeight="true">
      <c r="A33" t="s" s="4">
        <v>333</v>
      </c>
      <c r="B33" t="s" s="4">
        <v>1014</v>
      </c>
      <c r="C33" t="s" s="4">
        <v>499</v>
      </c>
      <c r="D33" t="s" s="4">
        <v>500</v>
      </c>
      <c r="E33" t="s" s="4">
        <v>500</v>
      </c>
      <c r="F33" t="s" s="4">
        <v>136</v>
      </c>
      <c r="G33" t="s" s="4">
        <v>136</v>
      </c>
    </row>
    <row r="34" ht="45.0" customHeight="true">
      <c r="A34" t="s" s="4">
        <v>339</v>
      </c>
      <c r="B34" t="s" s="4">
        <v>1015</v>
      </c>
      <c r="C34" t="s" s="4">
        <v>499</v>
      </c>
      <c r="D34" t="s" s="4">
        <v>500</v>
      </c>
      <c r="E34" t="s" s="4">
        <v>500</v>
      </c>
      <c r="F34" t="s" s="4">
        <v>136</v>
      </c>
      <c r="G34" t="s" s="4">
        <v>136</v>
      </c>
    </row>
    <row r="35" ht="45.0" customHeight="true">
      <c r="A35" t="s" s="4">
        <v>346</v>
      </c>
      <c r="B35" t="s" s="4">
        <v>1016</v>
      </c>
      <c r="C35" t="s" s="4">
        <v>499</v>
      </c>
      <c r="D35" t="s" s="4">
        <v>500</v>
      </c>
      <c r="E35" t="s" s="4">
        <v>500</v>
      </c>
      <c r="F35" t="s" s="4">
        <v>136</v>
      </c>
      <c r="G35" t="s" s="4">
        <v>136</v>
      </c>
    </row>
    <row r="36" ht="45.0" customHeight="true">
      <c r="A36" t="s" s="4">
        <v>354</v>
      </c>
      <c r="B36" t="s" s="4">
        <v>1017</v>
      </c>
      <c r="C36" t="s" s="4">
        <v>499</v>
      </c>
      <c r="D36" t="s" s="4">
        <v>500</v>
      </c>
      <c r="E36" t="s" s="4">
        <v>500</v>
      </c>
      <c r="F36" t="s" s="4">
        <v>136</v>
      </c>
      <c r="G36" t="s" s="4">
        <v>136</v>
      </c>
    </row>
    <row r="37" ht="45.0" customHeight="true">
      <c r="A37" t="s" s="4">
        <v>359</v>
      </c>
      <c r="B37" t="s" s="4">
        <v>1018</v>
      </c>
      <c r="C37" t="s" s="4">
        <v>499</v>
      </c>
      <c r="D37" t="s" s="4">
        <v>500</v>
      </c>
      <c r="E37" t="s" s="4">
        <v>500</v>
      </c>
      <c r="F37" t="s" s="4">
        <v>136</v>
      </c>
      <c r="G37" t="s" s="4">
        <v>136</v>
      </c>
    </row>
    <row r="38" ht="45.0" customHeight="true">
      <c r="A38" t="s" s="4">
        <v>365</v>
      </c>
      <c r="B38" t="s" s="4">
        <v>1019</v>
      </c>
      <c r="C38" t="s" s="4">
        <v>499</v>
      </c>
      <c r="D38" t="s" s="4">
        <v>500</v>
      </c>
      <c r="E38" t="s" s="4">
        <v>500</v>
      </c>
      <c r="F38" t="s" s="4">
        <v>136</v>
      </c>
      <c r="G38" t="s" s="4">
        <v>136</v>
      </c>
    </row>
    <row r="39" ht="45.0" customHeight="true">
      <c r="A39" t="s" s="4">
        <v>369</v>
      </c>
      <c r="B39" t="s" s="4">
        <v>1020</v>
      </c>
      <c r="C39" t="s" s="4">
        <v>499</v>
      </c>
      <c r="D39" t="s" s="4">
        <v>500</v>
      </c>
      <c r="E39" t="s" s="4">
        <v>500</v>
      </c>
      <c r="F39" t="s" s="4">
        <v>136</v>
      </c>
      <c r="G39" t="s" s="4">
        <v>136</v>
      </c>
    </row>
    <row r="40" ht="45.0" customHeight="true">
      <c r="A40" t="s" s="4">
        <v>374</v>
      </c>
      <c r="B40" t="s" s="4">
        <v>1021</v>
      </c>
      <c r="C40" t="s" s="4">
        <v>499</v>
      </c>
      <c r="D40" t="s" s="4">
        <v>500</v>
      </c>
      <c r="E40" t="s" s="4">
        <v>500</v>
      </c>
      <c r="F40" t="s" s="4">
        <v>136</v>
      </c>
      <c r="G40" t="s" s="4">
        <v>136</v>
      </c>
    </row>
    <row r="41" ht="45.0" customHeight="true">
      <c r="A41" t="s" s="4">
        <v>379</v>
      </c>
      <c r="B41" t="s" s="4">
        <v>1022</v>
      </c>
      <c r="C41" t="s" s="4">
        <v>499</v>
      </c>
      <c r="D41" t="s" s="4">
        <v>500</v>
      </c>
      <c r="E41" t="s" s="4">
        <v>500</v>
      </c>
      <c r="F41" t="s" s="4">
        <v>136</v>
      </c>
      <c r="G41" t="s" s="4">
        <v>136</v>
      </c>
    </row>
    <row r="42" ht="45.0" customHeight="true">
      <c r="A42" t="s" s="4">
        <v>384</v>
      </c>
      <c r="B42" t="s" s="4">
        <v>1023</v>
      </c>
      <c r="C42" t="s" s="4">
        <v>499</v>
      </c>
      <c r="D42" t="s" s="4">
        <v>500</v>
      </c>
      <c r="E42" t="s" s="4">
        <v>500</v>
      </c>
      <c r="F42" t="s" s="4">
        <v>136</v>
      </c>
      <c r="G42" t="s" s="4">
        <v>136</v>
      </c>
    </row>
    <row r="43" ht="45.0" customHeight="true">
      <c r="A43" t="s" s="4">
        <v>390</v>
      </c>
      <c r="B43" t="s" s="4">
        <v>1024</v>
      </c>
      <c r="C43" t="s" s="4">
        <v>499</v>
      </c>
      <c r="D43" t="s" s="4">
        <v>500</v>
      </c>
      <c r="E43" t="s" s="4">
        <v>500</v>
      </c>
      <c r="F43" t="s" s="4">
        <v>136</v>
      </c>
      <c r="G43" t="s" s="4">
        <v>136</v>
      </c>
    </row>
    <row r="44" ht="45.0" customHeight="true">
      <c r="A44" t="s" s="4">
        <v>397</v>
      </c>
      <c r="B44" t="s" s="4">
        <v>1025</v>
      </c>
      <c r="C44" t="s" s="4">
        <v>499</v>
      </c>
      <c r="D44" t="s" s="4">
        <v>500</v>
      </c>
      <c r="E44" t="s" s="4">
        <v>500</v>
      </c>
      <c r="F44" t="s" s="4">
        <v>136</v>
      </c>
      <c r="G44" t="s" s="4">
        <v>136</v>
      </c>
    </row>
    <row r="45" ht="45.0" customHeight="true">
      <c r="A45" t="s" s="4">
        <v>403</v>
      </c>
      <c r="B45" t="s" s="4">
        <v>1026</v>
      </c>
      <c r="C45" t="s" s="4">
        <v>499</v>
      </c>
      <c r="D45" t="s" s="4">
        <v>500</v>
      </c>
      <c r="E45" t="s" s="4">
        <v>500</v>
      </c>
      <c r="F45" t="s" s="4">
        <v>136</v>
      </c>
      <c r="G45" t="s" s="4">
        <v>136</v>
      </c>
    </row>
    <row r="46" ht="45.0" customHeight="true">
      <c r="A46" t="s" s="4">
        <v>408</v>
      </c>
      <c r="B46" t="s" s="4">
        <v>1027</v>
      </c>
      <c r="C46" t="s" s="4">
        <v>499</v>
      </c>
      <c r="D46" t="s" s="4">
        <v>500</v>
      </c>
      <c r="E46" t="s" s="4">
        <v>500</v>
      </c>
      <c r="F46" t="s" s="4">
        <v>136</v>
      </c>
      <c r="G46" t="s" s="4">
        <v>136</v>
      </c>
    </row>
    <row r="47" ht="45.0" customHeight="true">
      <c r="A47" t="s" s="4">
        <v>416</v>
      </c>
      <c r="B47" t="s" s="4">
        <v>1028</v>
      </c>
      <c r="C47" t="s" s="4">
        <v>499</v>
      </c>
      <c r="D47" t="s" s="4">
        <v>500</v>
      </c>
      <c r="E47" t="s" s="4">
        <v>500</v>
      </c>
      <c r="F47" t="s" s="4">
        <v>136</v>
      </c>
      <c r="G47" t="s" s="4">
        <v>136</v>
      </c>
    </row>
    <row r="48" ht="45.0" customHeight="true">
      <c r="A48" t="s" s="4">
        <v>423</v>
      </c>
      <c r="B48" t="s" s="4">
        <v>1029</v>
      </c>
      <c r="C48" t="s" s="4">
        <v>499</v>
      </c>
      <c r="D48" t="s" s="4">
        <v>500</v>
      </c>
      <c r="E48" t="s" s="4">
        <v>500</v>
      </c>
      <c r="F48" t="s" s="4">
        <v>136</v>
      </c>
      <c r="G48" t="s" s="4">
        <v>136</v>
      </c>
    </row>
    <row r="49" ht="45.0" customHeight="true">
      <c r="A49" t="s" s="4">
        <v>431</v>
      </c>
      <c r="B49" t="s" s="4">
        <v>1030</v>
      </c>
      <c r="C49" t="s" s="4">
        <v>499</v>
      </c>
      <c r="D49" t="s" s="4">
        <v>500</v>
      </c>
      <c r="E49" t="s" s="4">
        <v>500</v>
      </c>
      <c r="F49" t="s" s="4">
        <v>136</v>
      </c>
      <c r="G49" t="s" s="4">
        <v>136</v>
      </c>
    </row>
    <row r="50" ht="45.0" customHeight="true">
      <c r="A50" t="s" s="4">
        <v>437</v>
      </c>
      <c r="B50" t="s" s="4">
        <v>1031</v>
      </c>
      <c r="C50" t="s" s="4">
        <v>499</v>
      </c>
      <c r="D50" t="s" s="4">
        <v>500</v>
      </c>
      <c r="E50" t="s" s="4">
        <v>500</v>
      </c>
      <c r="F50" t="s" s="4">
        <v>136</v>
      </c>
      <c r="G50" t="s" s="4">
        <v>136</v>
      </c>
    </row>
    <row r="51" ht="45.0" customHeight="true">
      <c r="A51" t="s" s="4">
        <v>446</v>
      </c>
      <c r="B51" t="s" s="4">
        <v>1032</v>
      </c>
      <c r="C51" t="s" s="4">
        <v>499</v>
      </c>
      <c r="D51" t="s" s="4">
        <v>500</v>
      </c>
      <c r="E51" t="s" s="4">
        <v>500</v>
      </c>
      <c r="F51" t="s" s="4">
        <v>136</v>
      </c>
      <c r="G51" t="s" s="4">
        <v>136</v>
      </c>
    </row>
    <row r="52" ht="45.0" customHeight="true">
      <c r="A52" t="s" s="4">
        <v>451</v>
      </c>
      <c r="B52" t="s" s="4">
        <v>1033</v>
      </c>
      <c r="C52" t="s" s="4">
        <v>499</v>
      </c>
      <c r="D52" t="s" s="4">
        <v>500</v>
      </c>
      <c r="E52" t="s" s="4">
        <v>500</v>
      </c>
      <c r="F52" t="s" s="4">
        <v>136</v>
      </c>
      <c r="G52" t="s" s="4">
        <v>136</v>
      </c>
    </row>
    <row r="53" ht="45.0" customHeight="true">
      <c r="A53" t="s" s="4">
        <v>455</v>
      </c>
      <c r="B53" t="s" s="4">
        <v>1034</v>
      </c>
      <c r="C53" t="s" s="4">
        <v>499</v>
      </c>
      <c r="D53" t="s" s="4">
        <v>500</v>
      </c>
      <c r="E53" t="s" s="4">
        <v>500</v>
      </c>
      <c r="F53" t="s" s="4">
        <v>136</v>
      </c>
      <c r="G53" t="s" s="4">
        <v>136</v>
      </c>
    </row>
    <row r="54" ht="45.0" customHeight="true">
      <c r="A54" t="s" s="4">
        <v>463</v>
      </c>
      <c r="B54" t="s" s="4">
        <v>1035</v>
      </c>
      <c r="C54" t="s" s="4">
        <v>499</v>
      </c>
      <c r="D54" t="s" s="4">
        <v>500</v>
      </c>
      <c r="E54" t="s" s="4">
        <v>500</v>
      </c>
      <c r="F54" t="s" s="4">
        <v>136</v>
      </c>
      <c r="G54" t="s" s="4">
        <v>136</v>
      </c>
    </row>
    <row r="55" ht="45.0" customHeight="true">
      <c r="A55" t="s" s="4">
        <v>469</v>
      </c>
      <c r="B55" t="s" s="4">
        <v>1036</v>
      </c>
      <c r="C55" t="s" s="4">
        <v>499</v>
      </c>
      <c r="D55" t="s" s="4">
        <v>500</v>
      </c>
      <c r="E55" t="s" s="4">
        <v>500</v>
      </c>
      <c r="F55" t="s" s="4">
        <v>136</v>
      </c>
      <c r="G55" t="s" s="4">
        <v>136</v>
      </c>
    </row>
    <row r="56" ht="45.0" customHeight="true">
      <c r="A56" t="s" s="4">
        <v>476</v>
      </c>
      <c r="B56" t="s" s="4">
        <v>1037</v>
      </c>
      <c r="C56" t="s" s="4">
        <v>499</v>
      </c>
      <c r="D56" t="s" s="4">
        <v>500</v>
      </c>
      <c r="E56" t="s" s="4">
        <v>500</v>
      </c>
      <c r="F56" t="s" s="4">
        <v>136</v>
      </c>
      <c r="G56" t="s" s="4">
        <v>136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56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1038</v>
      </c>
      <c r="D2" t="s">
        <v>1039</v>
      </c>
      <c r="E2" t="s">
        <v>1040</v>
      </c>
      <c r="F2" t="s">
        <v>1041</v>
      </c>
      <c r="G2" t="s">
        <v>1042</v>
      </c>
    </row>
    <row r="3">
      <c r="A3" t="s" s="1">
        <v>492</v>
      </c>
      <c r="B3" s="1"/>
      <c r="C3" t="s" s="1">
        <v>1043</v>
      </c>
      <c r="D3" t="s" s="1">
        <v>1044</v>
      </c>
      <c r="E3" t="s" s="1">
        <v>1045</v>
      </c>
      <c r="F3" t="s" s="1">
        <v>1046</v>
      </c>
      <c r="G3" t="s" s="1">
        <v>1047</v>
      </c>
    </row>
    <row r="4" ht="45.0" customHeight="true">
      <c r="A4" t="s" s="4">
        <v>96</v>
      </c>
      <c r="B4" t="s" s="4">
        <v>1048</v>
      </c>
      <c r="C4" t="s" s="4">
        <v>499</v>
      </c>
      <c r="D4" t="s" s="4">
        <v>500</v>
      </c>
      <c r="E4" t="s" s="4">
        <v>500</v>
      </c>
      <c r="F4" t="s" s="4">
        <v>136</v>
      </c>
      <c r="G4" t="s" s="4">
        <v>136</v>
      </c>
    </row>
    <row r="5" ht="45.0" customHeight="true">
      <c r="A5" t="s" s="4">
        <v>109</v>
      </c>
      <c r="B5" t="s" s="4">
        <v>1049</v>
      </c>
      <c r="C5" t="s" s="4">
        <v>499</v>
      </c>
      <c r="D5" t="s" s="4">
        <v>500</v>
      </c>
      <c r="E5" t="s" s="4">
        <v>500</v>
      </c>
      <c r="F5" t="s" s="4">
        <v>136</v>
      </c>
      <c r="G5" t="s" s="4">
        <v>136</v>
      </c>
    </row>
    <row r="6" ht="45.0" customHeight="true">
      <c r="A6" t="s" s="4">
        <v>118</v>
      </c>
      <c r="B6" t="s" s="4">
        <v>1050</v>
      </c>
      <c r="C6" t="s" s="4">
        <v>499</v>
      </c>
      <c r="D6" t="s" s="4">
        <v>500</v>
      </c>
      <c r="E6" t="s" s="4">
        <v>500</v>
      </c>
      <c r="F6" t="s" s="4">
        <v>136</v>
      </c>
      <c r="G6" t="s" s="4">
        <v>136</v>
      </c>
    </row>
    <row r="7" ht="45.0" customHeight="true">
      <c r="A7" t="s" s="4">
        <v>129</v>
      </c>
      <c r="B7" t="s" s="4">
        <v>1051</v>
      </c>
      <c r="C7" t="s" s="4">
        <v>499</v>
      </c>
      <c r="D7" t="s" s="4">
        <v>500</v>
      </c>
      <c r="E7" t="s" s="4">
        <v>500</v>
      </c>
      <c r="F7" t="s" s="4">
        <v>136</v>
      </c>
      <c r="G7" t="s" s="4">
        <v>136</v>
      </c>
    </row>
    <row r="8" ht="45.0" customHeight="true">
      <c r="A8" t="s" s="4">
        <v>139</v>
      </c>
      <c r="B8" t="s" s="4">
        <v>1052</v>
      </c>
      <c r="C8" t="s" s="4">
        <v>499</v>
      </c>
      <c r="D8" t="s" s="4">
        <v>500</v>
      </c>
      <c r="E8" t="s" s="4">
        <v>500</v>
      </c>
      <c r="F8" t="s" s="4">
        <v>136</v>
      </c>
      <c r="G8" t="s" s="4">
        <v>136</v>
      </c>
    </row>
    <row r="9" ht="45.0" customHeight="true">
      <c r="A9" t="s" s="4">
        <v>149</v>
      </c>
      <c r="B9" t="s" s="4">
        <v>1053</v>
      </c>
      <c r="C9" t="s" s="4">
        <v>499</v>
      </c>
      <c r="D9" t="s" s="4">
        <v>500</v>
      </c>
      <c r="E9" t="s" s="4">
        <v>500</v>
      </c>
      <c r="F9" t="s" s="4">
        <v>136</v>
      </c>
      <c r="G9" t="s" s="4">
        <v>136</v>
      </c>
    </row>
    <row r="10" ht="45.0" customHeight="true">
      <c r="A10" t="s" s="4">
        <v>158</v>
      </c>
      <c r="B10" t="s" s="4">
        <v>1054</v>
      </c>
      <c r="C10" t="s" s="4">
        <v>499</v>
      </c>
      <c r="D10" t="s" s="4">
        <v>500</v>
      </c>
      <c r="E10" t="s" s="4">
        <v>500</v>
      </c>
      <c r="F10" t="s" s="4">
        <v>136</v>
      </c>
      <c r="G10" t="s" s="4">
        <v>136</v>
      </c>
    </row>
    <row r="11" ht="45.0" customHeight="true">
      <c r="A11" t="s" s="4">
        <v>166</v>
      </c>
      <c r="B11" t="s" s="4">
        <v>1055</v>
      </c>
      <c r="C11" t="s" s="4">
        <v>499</v>
      </c>
      <c r="D11" t="s" s="4">
        <v>500</v>
      </c>
      <c r="E11" t="s" s="4">
        <v>500</v>
      </c>
      <c r="F11" t="s" s="4">
        <v>136</v>
      </c>
      <c r="G11" t="s" s="4">
        <v>136</v>
      </c>
    </row>
    <row r="12" ht="45.0" customHeight="true">
      <c r="A12" t="s" s="4">
        <v>174</v>
      </c>
      <c r="B12" t="s" s="4">
        <v>1056</v>
      </c>
      <c r="C12" t="s" s="4">
        <v>499</v>
      </c>
      <c r="D12" t="s" s="4">
        <v>500</v>
      </c>
      <c r="E12" t="s" s="4">
        <v>500</v>
      </c>
      <c r="F12" t="s" s="4">
        <v>136</v>
      </c>
      <c r="G12" t="s" s="4">
        <v>136</v>
      </c>
    </row>
    <row r="13" ht="45.0" customHeight="true">
      <c r="A13" t="s" s="4">
        <v>184</v>
      </c>
      <c r="B13" t="s" s="4">
        <v>1057</v>
      </c>
      <c r="C13" t="s" s="4">
        <v>499</v>
      </c>
      <c r="D13" t="s" s="4">
        <v>500</v>
      </c>
      <c r="E13" t="s" s="4">
        <v>500</v>
      </c>
      <c r="F13" t="s" s="4">
        <v>136</v>
      </c>
      <c r="G13" t="s" s="4">
        <v>136</v>
      </c>
    </row>
    <row r="14" ht="45.0" customHeight="true">
      <c r="A14" t="s" s="4">
        <v>193</v>
      </c>
      <c r="B14" t="s" s="4">
        <v>1058</v>
      </c>
      <c r="C14" t="s" s="4">
        <v>499</v>
      </c>
      <c r="D14" t="s" s="4">
        <v>500</v>
      </c>
      <c r="E14" t="s" s="4">
        <v>500</v>
      </c>
      <c r="F14" t="s" s="4">
        <v>136</v>
      </c>
      <c r="G14" t="s" s="4">
        <v>136</v>
      </c>
    </row>
    <row r="15" ht="45.0" customHeight="true">
      <c r="A15" t="s" s="4">
        <v>201</v>
      </c>
      <c r="B15" t="s" s="4">
        <v>1059</v>
      </c>
      <c r="C15" t="s" s="4">
        <v>499</v>
      </c>
      <c r="D15" t="s" s="4">
        <v>500</v>
      </c>
      <c r="E15" t="s" s="4">
        <v>500</v>
      </c>
      <c r="F15" t="s" s="4">
        <v>136</v>
      </c>
      <c r="G15" t="s" s="4">
        <v>136</v>
      </c>
    </row>
    <row r="16" ht="45.0" customHeight="true">
      <c r="A16" t="s" s="4">
        <v>210</v>
      </c>
      <c r="B16" t="s" s="4">
        <v>1060</v>
      </c>
      <c r="C16" t="s" s="4">
        <v>499</v>
      </c>
      <c r="D16" t="s" s="4">
        <v>500</v>
      </c>
      <c r="E16" t="s" s="4">
        <v>500</v>
      </c>
      <c r="F16" t="s" s="4">
        <v>136</v>
      </c>
      <c r="G16" t="s" s="4">
        <v>136</v>
      </c>
    </row>
    <row r="17" ht="45.0" customHeight="true">
      <c r="A17" t="s" s="4">
        <v>217</v>
      </c>
      <c r="B17" t="s" s="4">
        <v>1061</v>
      </c>
      <c r="C17" t="s" s="4">
        <v>499</v>
      </c>
      <c r="D17" t="s" s="4">
        <v>500</v>
      </c>
      <c r="E17" t="s" s="4">
        <v>500</v>
      </c>
      <c r="F17" t="s" s="4">
        <v>136</v>
      </c>
      <c r="G17" t="s" s="4">
        <v>136</v>
      </c>
    </row>
    <row r="18" ht="45.0" customHeight="true">
      <c r="A18" t="s" s="4">
        <v>225</v>
      </c>
      <c r="B18" t="s" s="4">
        <v>1062</v>
      </c>
      <c r="C18" t="s" s="4">
        <v>499</v>
      </c>
      <c r="D18" t="s" s="4">
        <v>500</v>
      </c>
      <c r="E18" t="s" s="4">
        <v>500</v>
      </c>
      <c r="F18" t="s" s="4">
        <v>136</v>
      </c>
      <c r="G18" t="s" s="4">
        <v>136</v>
      </c>
    </row>
    <row r="19" ht="45.0" customHeight="true">
      <c r="A19" t="s" s="4">
        <v>232</v>
      </c>
      <c r="B19" t="s" s="4">
        <v>1063</v>
      </c>
      <c r="C19" t="s" s="4">
        <v>499</v>
      </c>
      <c r="D19" t="s" s="4">
        <v>500</v>
      </c>
      <c r="E19" t="s" s="4">
        <v>500</v>
      </c>
      <c r="F19" t="s" s="4">
        <v>136</v>
      </c>
      <c r="G19" t="s" s="4">
        <v>136</v>
      </c>
    </row>
    <row r="20" ht="45.0" customHeight="true">
      <c r="A20" t="s" s="4">
        <v>240</v>
      </c>
      <c r="B20" t="s" s="4">
        <v>1064</v>
      </c>
      <c r="C20" t="s" s="4">
        <v>499</v>
      </c>
      <c r="D20" t="s" s="4">
        <v>500</v>
      </c>
      <c r="E20" t="s" s="4">
        <v>500</v>
      </c>
      <c r="F20" t="s" s="4">
        <v>136</v>
      </c>
      <c r="G20" t="s" s="4">
        <v>136</v>
      </c>
    </row>
    <row r="21" ht="45.0" customHeight="true">
      <c r="A21" t="s" s="4">
        <v>247</v>
      </c>
      <c r="B21" t="s" s="4">
        <v>1065</v>
      </c>
      <c r="C21" t="s" s="4">
        <v>499</v>
      </c>
      <c r="D21" t="s" s="4">
        <v>500</v>
      </c>
      <c r="E21" t="s" s="4">
        <v>500</v>
      </c>
      <c r="F21" t="s" s="4">
        <v>136</v>
      </c>
      <c r="G21" t="s" s="4">
        <v>136</v>
      </c>
    </row>
    <row r="22" ht="45.0" customHeight="true">
      <c r="A22" t="s" s="4">
        <v>253</v>
      </c>
      <c r="B22" t="s" s="4">
        <v>1066</v>
      </c>
      <c r="C22" t="s" s="4">
        <v>499</v>
      </c>
      <c r="D22" t="s" s="4">
        <v>500</v>
      </c>
      <c r="E22" t="s" s="4">
        <v>500</v>
      </c>
      <c r="F22" t="s" s="4">
        <v>136</v>
      </c>
      <c r="G22" t="s" s="4">
        <v>136</v>
      </c>
    </row>
    <row r="23" ht="45.0" customHeight="true">
      <c r="A23" t="s" s="4">
        <v>260</v>
      </c>
      <c r="B23" t="s" s="4">
        <v>1067</v>
      </c>
      <c r="C23" t="s" s="4">
        <v>499</v>
      </c>
      <c r="D23" t="s" s="4">
        <v>500</v>
      </c>
      <c r="E23" t="s" s="4">
        <v>500</v>
      </c>
      <c r="F23" t="s" s="4">
        <v>136</v>
      </c>
      <c r="G23" t="s" s="4">
        <v>136</v>
      </c>
    </row>
    <row r="24" ht="45.0" customHeight="true">
      <c r="A24" t="s" s="4">
        <v>266</v>
      </c>
      <c r="B24" t="s" s="4">
        <v>1068</v>
      </c>
      <c r="C24" t="s" s="4">
        <v>499</v>
      </c>
      <c r="D24" t="s" s="4">
        <v>500</v>
      </c>
      <c r="E24" t="s" s="4">
        <v>500</v>
      </c>
      <c r="F24" t="s" s="4">
        <v>136</v>
      </c>
      <c r="G24" t="s" s="4">
        <v>136</v>
      </c>
    </row>
    <row r="25" ht="45.0" customHeight="true">
      <c r="A25" t="s" s="4">
        <v>275</v>
      </c>
      <c r="B25" t="s" s="4">
        <v>1069</v>
      </c>
      <c r="C25" t="s" s="4">
        <v>499</v>
      </c>
      <c r="D25" t="s" s="4">
        <v>500</v>
      </c>
      <c r="E25" t="s" s="4">
        <v>500</v>
      </c>
      <c r="F25" t="s" s="4">
        <v>136</v>
      </c>
      <c r="G25" t="s" s="4">
        <v>136</v>
      </c>
    </row>
    <row r="26" ht="45.0" customHeight="true">
      <c r="A26" t="s" s="4">
        <v>283</v>
      </c>
      <c r="B26" t="s" s="4">
        <v>1070</v>
      </c>
      <c r="C26" t="s" s="4">
        <v>499</v>
      </c>
      <c r="D26" t="s" s="4">
        <v>500</v>
      </c>
      <c r="E26" t="s" s="4">
        <v>500</v>
      </c>
      <c r="F26" t="s" s="4">
        <v>136</v>
      </c>
      <c r="G26" t="s" s="4">
        <v>136</v>
      </c>
    </row>
    <row r="27" ht="45.0" customHeight="true">
      <c r="A27" t="s" s="4">
        <v>291</v>
      </c>
      <c r="B27" t="s" s="4">
        <v>1071</v>
      </c>
      <c r="C27" t="s" s="4">
        <v>499</v>
      </c>
      <c r="D27" t="s" s="4">
        <v>500</v>
      </c>
      <c r="E27" t="s" s="4">
        <v>500</v>
      </c>
      <c r="F27" t="s" s="4">
        <v>136</v>
      </c>
      <c r="G27" t="s" s="4">
        <v>136</v>
      </c>
    </row>
    <row r="28" ht="45.0" customHeight="true">
      <c r="A28" t="s" s="4">
        <v>297</v>
      </c>
      <c r="B28" t="s" s="4">
        <v>1072</v>
      </c>
      <c r="C28" t="s" s="4">
        <v>499</v>
      </c>
      <c r="D28" t="s" s="4">
        <v>500</v>
      </c>
      <c r="E28" t="s" s="4">
        <v>500</v>
      </c>
      <c r="F28" t="s" s="4">
        <v>136</v>
      </c>
      <c r="G28" t="s" s="4">
        <v>136</v>
      </c>
    </row>
    <row r="29" ht="45.0" customHeight="true">
      <c r="A29" t="s" s="4">
        <v>305</v>
      </c>
      <c r="B29" t="s" s="4">
        <v>1073</v>
      </c>
      <c r="C29" t="s" s="4">
        <v>499</v>
      </c>
      <c r="D29" t="s" s="4">
        <v>500</v>
      </c>
      <c r="E29" t="s" s="4">
        <v>500</v>
      </c>
      <c r="F29" t="s" s="4">
        <v>136</v>
      </c>
      <c r="G29" t="s" s="4">
        <v>136</v>
      </c>
    </row>
    <row r="30" ht="45.0" customHeight="true">
      <c r="A30" t="s" s="4">
        <v>311</v>
      </c>
      <c r="B30" t="s" s="4">
        <v>1074</v>
      </c>
      <c r="C30" t="s" s="4">
        <v>499</v>
      </c>
      <c r="D30" t="s" s="4">
        <v>500</v>
      </c>
      <c r="E30" t="s" s="4">
        <v>500</v>
      </c>
      <c r="F30" t="s" s="4">
        <v>136</v>
      </c>
      <c r="G30" t="s" s="4">
        <v>136</v>
      </c>
    </row>
    <row r="31" ht="45.0" customHeight="true">
      <c r="A31" t="s" s="4">
        <v>319</v>
      </c>
      <c r="B31" t="s" s="4">
        <v>1075</v>
      </c>
      <c r="C31" t="s" s="4">
        <v>499</v>
      </c>
      <c r="D31" t="s" s="4">
        <v>500</v>
      </c>
      <c r="E31" t="s" s="4">
        <v>500</v>
      </c>
      <c r="F31" t="s" s="4">
        <v>136</v>
      </c>
      <c r="G31" t="s" s="4">
        <v>136</v>
      </c>
    </row>
    <row r="32" ht="45.0" customHeight="true">
      <c r="A32" t="s" s="4">
        <v>325</v>
      </c>
      <c r="B32" t="s" s="4">
        <v>1076</v>
      </c>
      <c r="C32" t="s" s="4">
        <v>499</v>
      </c>
      <c r="D32" t="s" s="4">
        <v>500</v>
      </c>
      <c r="E32" t="s" s="4">
        <v>500</v>
      </c>
      <c r="F32" t="s" s="4">
        <v>136</v>
      </c>
      <c r="G32" t="s" s="4">
        <v>136</v>
      </c>
    </row>
    <row r="33" ht="45.0" customHeight="true">
      <c r="A33" t="s" s="4">
        <v>333</v>
      </c>
      <c r="B33" t="s" s="4">
        <v>1077</v>
      </c>
      <c r="C33" t="s" s="4">
        <v>499</v>
      </c>
      <c r="D33" t="s" s="4">
        <v>500</v>
      </c>
      <c r="E33" t="s" s="4">
        <v>500</v>
      </c>
      <c r="F33" t="s" s="4">
        <v>136</v>
      </c>
      <c r="G33" t="s" s="4">
        <v>136</v>
      </c>
    </row>
    <row r="34" ht="45.0" customHeight="true">
      <c r="A34" t="s" s="4">
        <v>339</v>
      </c>
      <c r="B34" t="s" s="4">
        <v>1078</v>
      </c>
      <c r="C34" t="s" s="4">
        <v>499</v>
      </c>
      <c r="D34" t="s" s="4">
        <v>500</v>
      </c>
      <c r="E34" t="s" s="4">
        <v>500</v>
      </c>
      <c r="F34" t="s" s="4">
        <v>136</v>
      </c>
      <c r="G34" t="s" s="4">
        <v>136</v>
      </c>
    </row>
    <row r="35" ht="45.0" customHeight="true">
      <c r="A35" t="s" s="4">
        <v>346</v>
      </c>
      <c r="B35" t="s" s="4">
        <v>1079</v>
      </c>
      <c r="C35" t="s" s="4">
        <v>499</v>
      </c>
      <c r="D35" t="s" s="4">
        <v>500</v>
      </c>
      <c r="E35" t="s" s="4">
        <v>500</v>
      </c>
      <c r="F35" t="s" s="4">
        <v>136</v>
      </c>
      <c r="G35" t="s" s="4">
        <v>136</v>
      </c>
    </row>
    <row r="36" ht="45.0" customHeight="true">
      <c r="A36" t="s" s="4">
        <v>354</v>
      </c>
      <c r="B36" t="s" s="4">
        <v>1080</v>
      </c>
      <c r="C36" t="s" s="4">
        <v>499</v>
      </c>
      <c r="D36" t="s" s="4">
        <v>500</v>
      </c>
      <c r="E36" t="s" s="4">
        <v>500</v>
      </c>
      <c r="F36" t="s" s="4">
        <v>136</v>
      </c>
      <c r="G36" t="s" s="4">
        <v>136</v>
      </c>
    </row>
    <row r="37" ht="45.0" customHeight="true">
      <c r="A37" t="s" s="4">
        <v>359</v>
      </c>
      <c r="B37" t="s" s="4">
        <v>1081</v>
      </c>
      <c r="C37" t="s" s="4">
        <v>499</v>
      </c>
      <c r="D37" t="s" s="4">
        <v>500</v>
      </c>
      <c r="E37" t="s" s="4">
        <v>500</v>
      </c>
      <c r="F37" t="s" s="4">
        <v>136</v>
      </c>
      <c r="G37" t="s" s="4">
        <v>136</v>
      </c>
    </row>
    <row r="38" ht="45.0" customHeight="true">
      <c r="A38" t="s" s="4">
        <v>365</v>
      </c>
      <c r="B38" t="s" s="4">
        <v>1082</v>
      </c>
      <c r="C38" t="s" s="4">
        <v>499</v>
      </c>
      <c r="D38" t="s" s="4">
        <v>500</v>
      </c>
      <c r="E38" t="s" s="4">
        <v>500</v>
      </c>
      <c r="F38" t="s" s="4">
        <v>136</v>
      </c>
      <c r="G38" t="s" s="4">
        <v>136</v>
      </c>
    </row>
    <row r="39" ht="45.0" customHeight="true">
      <c r="A39" t="s" s="4">
        <v>369</v>
      </c>
      <c r="B39" t="s" s="4">
        <v>1083</v>
      </c>
      <c r="C39" t="s" s="4">
        <v>499</v>
      </c>
      <c r="D39" t="s" s="4">
        <v>500</v>
      </c>
      <c r="E39" t="s" s="4">
        <v>500</v>
      </c>
      <c r="F39" t="s" s="4">
        <v>136</v>
      </c>
      <c r="G39" t="s" s="4">
        <v>136</v>
      </c>
    </row>
    <row r="40" ht="45.0" customHeight="true">
      <c r="A40" t="s" s="4">
        <v>374</v>
      </c>
      <c r="B40" t="s" s="4">
        <v>1084</v>
      </c>
      <c r="C40" t="s" s="4">
        <v>499</v>
      </c>
      <c r="D40" t="s" s="4">
        <v>500</v>
      </c>
      <c r="E40" t="s" s="4">
        <v>500</v>
      </c>
      <c r="F40" t="s" s="4">
        <v>136</v>
      </c>
      <c r="G40" t="s" s="4">
        <v>136</v>
      </c>
    </row>
    <row r="41" ht="45.0" customHeight="true">
      <c r="A41" t="s" s="4">
        <v>379</v>
      </c>
      <c r="B41" t="s" s="4">
        <v>1085</v>
      </c>
      <c r="C41" t="s" s="4">
        <v>499</v>
      </c>
      <c r="D41" t="s" s="4">
        <v>500</v>
      </c>
      <c r="E41" t="s" s="4">
        <v>500</v>
      </c>
      <c r="F41" t="s" s="4">
        <v>136</v>
      </c>
      <c r="G41" t="s" s="4">
        <v>136</v>
      </c>
    </row>
    <row r="42" ht="45.0" customHeight="true">
      <c r="A42" t="s" s="4">
        <v>384</v>
      </c>
      <c r="B42" t="s" s="4">
        <v>1086</v>
      </c>
      <c r="C42" t="s" s="4">
        <v>499</v>
      </c>
      <c r="D42" t="s" s="4">
        <v>500</v>
      </c>
      <c r="E42" t="s" s="4">
        <v>500</v>
      </c>
      <c r="F42" t="s" s="4">
        <v>136</v>
      </c>
      <c r="G42" t="s" s="4">
        <v>136</v>
      </c>
    </row>
    <row r="43" ht="45.0" customHeight="true">
      <c r="A43" t="s" s="4">
        <v>390</v>
      </c>
      <c r="B43" t="s" s="4">
        <v>1087</v>
      </c>
      <c r="C43" t="s" s="4">
        <v>499</v>
      </c>
      <c r="D43" t="s" s="4">
        <v>500</v>
      </c>
      <c r="E43" t="s" s="4">
        <v>500</v>
      </c>
      <c r="F43" t="s" s="4">
        <v>136</v>
      </c>
      <c r="G43" t="s" s="4">
        <v>136</v>
      </c>
    </row>
    <row r="44" ht="45.0" customHeight="true">
      <c r="A44" t="s" s="4">
        <v>397</v>
      </c>
      <c r="B44" t="s" s="4">
        <v>1088</v>
      </c>
      <c r="C44" t="s" s="4">
        <v>499</v>
      </c>
      <c r="D44" t="s" s="4">
        <v>500</v>
      </c>
      <c r="E44" t="s" s="4">
        <v>500</v>
      </c>
      <c r="F44" t="s" s="4">
        <v>136</v>
      </c>
      <c r="G44" t="s" s="4">
        <v>136</v>
      </c>
    </row>
    <row r="45" ht="45.0" customHeight="true">
      <c r="A45" t="s" s="4">
        <v>403</v>
      </c>
      <c r="B45" t="s" s="4">
        <v>1089</v>
      </c>
      <c r="C45" t="s" s="4">
        <v>499</v>
      </c>
      <c r="D45" t="s" s="4">
        <v>500</v>
      </c>
      <c r="E45" t="s" s="4">
        <v>500</v>
      </c>
      <c r="F45" t="s" s="4">
        <v>136</v>
      </c>
      <c r="G45" t="s" s="4">
        <v>136</v>
      </c>
    </row>
    <row r="46" ht="45.0" customHeight="true">
      <c r="A46" t="s" s="4">
        <v>408</v>
      </c>
      <c r="B46" t="s" s="4">
        <v>1090</v>
      </c>
      <c r="C46" t="s" s="4">
        <v>499</v>
      </c>
      <c r="D46" t="s" s="4">
        <v>500</v>
      </c>
      <c r="E46" t="s" s="4">
        <v>500</v>
      </c>
      <c r="F46" t="s" s="4">
        <v>136</v>
      </c>
      <c r="G46" t="s" s="4">
        <v>136</v>
      </c>
    </row>
    <row r="47" ht="45.0" customHeight="true">
      <c r="A47" t="s" s="4">
        <v>416</v>
      </c>
      <c r="B47" t="s" s="4">
        <v>1091</v>
      </c>
      <c r="C47" t="s" s="4">
        <v>499</v>
      </c>
      <c r="D47" t="s" s="4">
        <v>500</v>
      </c>
      <c r="E47" t="s" s="4">
        <v>500</v>
      </c>
      <c r="F47" t="s" s="4">
        <v>136</v>
      </c>
      <c r="G47" t="s" s="4">
        <v>136</v>
      </c>
    </row>
    <row r="48" ht="45.0" customHeight="true">
      <c r="A48" t="s" s="4">
        <v>423</v>
      </c>
      <c r="B48" t="s" s="4">
        <v>1092</v>
      </c>
      <c r="C48" t="s" s="4">
        <v>499</v>
      </c>
      <c r="D48" t="s" s="4">
        <v>500</v>
      </c>
      <c r="E48" t="s" s="4">
        <v>500</v>
      </c>
      <c r="F48" t="s" s="4">
        <v>136</v>
      </c>
      <c r="G48" t="s" s="4">
        <v>136</v>
      </c>
    </row>
    <row r="49" ht="45.0" customHeight="true">
      <c r="A49" t="s" s="4">
        <v>431</v>
      </c>
      <c r="B49" t="s" s="4">
        <v>1093</v>
      </c>
      <c r="C49" t="s" s="4">
        <v>499</v>
      </c>
      <c r="D49" t="s" s="4">
        <v>500</v>
      </c>
      <c r="E49" t="s" s="4">
        <v>500</v>
      </c>
      <c r="F49" t="s" s="4">
        <v>136</v>
      </c>
      <c r="G49" t="s" s="4">
        <v>136</v>
      </c>
    </row>
    <row r="50" ht="45.0" customHeight="true">
      <c r="A50" t="s" s="4">
        <v>437</v>
      </c>
      <c r="B50" t="s" s="4">
        <v>1094</v>
      </c>
      <c r="C50" t="s" s="4">
        <v>499</v>
      </c>
      <c r="D50" t="s" s="4">
        <v>500</v>
      </c>
      <c r="E50" t="s" s="4">
        <v>500</v>
      </c>
      <c r="F50" t="s" s="4">
        <v>136</v>
      </c>
      <c r="G50" t="s" s="4">
        <v>136</v>
      </c>
    </row>
    <row r="51" ht="45.0" customHeight="true">
      <c r="A51" t="s" s="4">
        <v>446</v>
      </c>
      <c r="B51" t="s" s="4">
        <v>1095</v>
      </c>
      <c r="C51" t="s" s="4">
        <v>499</v>
      </c>
      <c r="D51" t="s" s="4">
        <v>500</v>
      </c>
      <c r="E51" t="s" s="4">
        <v>500</v>
      </c>
      <c r="F51" t="s" s="4">
        <v>136</v>
      </c>
      <c r="G51" t="s" s="4">
        <v>136</v>
      </c>
    </row>
    <row r="52" ht="45.0" customHeight="true">
      <c r="A52" t="s" s="4">
        <v>451</v>
      </c>
      <c r="B52" t="s" s="4">
        <v>1096</v>
      </c>
      <c r="C52" t="s" s="4">
        <v>499</v>
      </c>
      <c r="D52" t="s" s="4">
        <v>500</v>
      </c>
      <c r="E52" t="s" s="4">
        <v>500</v>
      </c>
      <c r="F52" t="s" s="4">
        <v>136</v>
      </c>
      <c r="G52" t="s" s="4">
        <v>136</v>
      </c>
    </row>
    <row r="53" ht="45.0" customHeight="true">
      <c r="A53" t="s" s="4">
        <v>455</v>
      </c>
      <c r="B53" t="s" s="4">
        <v>1097</v>
      </c>
      <c r="C53" t="s" s="4">
        <v>499</v>
      </c>
      <c r="D53" t="s" s="4">
        <v>500</v>
      </c>
      <c r="E53" t="s" s="4">
        <v>500</v>
      </c>
      <c r="F53" t="s" s="4">
        <v>136</v>
      </c>
      <c r="G53" t="s" s="4">
        <v>136</v>
      </c>
    </row>
    <row r="54" ht="45.0" customHeight="true">
      <c r="A54" t="s" s="4">
        <v>463</v>
      </c>
      <c r="B54" t="s" s="4">
        <v>1098</v>
      </c>
      <c r="C54" t="s" s="4">
        <v>499</v>
      </c>
      <c r="D54" t="s" s="4">
        <v>500</v>
      </c>
      <c r="E54" t="s" s="4">
        <v>500</v>
      </c>
      <c r="F54" t="s" s="4">
        <v>136</v>
      </c>
      <c r="G54" t="s" s="4">
        <v>136</v>
      </c>
    </row>
    <row r="55" ht="45.0" customHeight="true">
      <c r="A55" t="s" s="4">
        <v>469</v>
      </c>
      <c r="B55" t="s" s="4">
        <v>1099</v>
      </c>
      <c r="C55" t="s" s="4">
        <v>499</v>
      </c>
      <c r="D55" t="s" s="4">
        <v>500</v>
      </c>
      <c r="E55" t="s" s="4">
        <v>500</v>
      </c>
      <c r="F55" t="s" s="4">
        <v>136</v>
      </c>
      <c r="G55" t="s" s="4">
        <v>136</v>
      </c>
    </row>
    <row r="56" ht="45.0" customHeight="true">
      <c r="A56" t="s" s="4">
        <v>476</v>
      </c>
      <c r="B56" t="s" s="4">
        <v>1100</v>
      </c>
      <c r="C56" t="s" s="4">
        <v>499</v>
      </c>
      <c r="D56" t="s" s="4">
        <v>500</v>
      </c>
      <c r="E56" t="s" s="4">
        <v>500</v>
      </c>
      <c r="F56" t="s" s="4">
        <v>136</v>
      </c>
      <c r="G56" t="s" s="4">
        <v>136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56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9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1101</v>
      </c>
      <c r="D2" t="s">
        <v>1102</v>
      </c>
      <c r="E2" t="s">
        <v>1103</v>
      </c>
      <c r="F2" t="s">
        <v>1104</v>
      </c>
      <c r="G2" t="s">
        <v>1105</v>
      </c>
    </row>
    <row r="3">
      <c r="A3" t="s" s="1">
        <v>492</v>
      </c>
      <c r="B3" s="1"/>
      <c r="C3" t="s" s="1">
        <v>1106</v>
      </c>
      <c r="D3" t="s" s="1">
        <v>1107</v>
      </c>
      <c r="E3" t="s" s="1">
        <v>1108</v>
      </c>
      <c r="F3" t="s" s="1">
        <v>1109</v>
      </c>
      <c r="G3" t="s" s="1">
        <v>1110</v>
      </c>
    </row>
    <row r="4" ht="45.0" customHeight="true">
      <c r="A4" t="s" s="4">
        <v>96</v>
      </c>
      <c r="B4" t="s" s="4">
        <v>1111</v>
      </c>
      <c r="C4" t="s" s="4">
        <v>499</v>
      </c>
      <c r="D4" t="s" s="4">
        <v>500</v>
      </c>
      <c r="E4" t="s" s="4">
        <v>500</v>
      </c>
      <c r="F4" t="s" s="4">
        <v>136</v>
      </c>
      <c r="G4" t="s" s="4">
        <v>136</v>
      </c>
    </row>
    <row r="5" ht="45.0" customHeight="true">
      <c r="A5" t="s" s="4">
        <v>109</v>
      </c>
      <c r="B5" t="s" s="4">
        <v>1112</v>
      </c>
      <c r="C5" t="s" s="4">
        <v>499</v>
      </c>
      <c r="D5" t="s" s="4">
        <v>500</v>
      </c>
      <c r="E5" t="s" s="4">
        <v>500</v>
      </c>
      <c r="F5" t="s" s="4">
        <v>136</v>
      </c>
      <c r="G5" t="s" s="4">
        <v>136</v>
      </c>
    </row>
    <row r="6" ht="45.0" customHeight="true">
      <c r="A6" t="s" s="4">
        <v>118</v>
      </c>
      <c r="B6" t="s" s="4">
        <v>1113</v>
      </c>
      <c r="C6" t="s" s="4">
        <v>499</v>
      </c>
      <c r="D6" t="s" s="4">
        <v>500</v>
      </c>
      <c r="E6" t="s" s="4">
        <v>500</v>
      </c>
      <c r="F6" t="s" s="4">
        <v>136</v>
      </c>
      <c r="G6" t="s" s="4">
        <v>136</v>
      </c>
    </row>
    <row r="7" ht="45.0" customHeight="true">
      <c r="A7" t="s" s="4">
        <v>129</v>
      </c>
      <c r="B7" t="s" s="4">
        <v>1114</v>
      </c>
      <c r="C7" t="s" s="4">
        <v>499</v>
      </c>
      <c r="D7" t="s" s="4">
        <v>500</v>
      </c>
      <c r="E7" t="s" s="4">
        <v>500</v>
      </c>
      <c r="F7" t="s" s="4">
        <v>136</v>
      </c>
      <c r="G7" t="s" s="4">
        <v>136</v>
      </c>
    </row>
    <row r="8" ht="45.0" customHeight="true">
      <c r="A8" t="s" s="4">
        <v>139</v>
      </c>
      <c r="B8" t="s" s="4">
        <v>1115</v>
      </c>
      <c r="C8" t="s" s="4">
        <v>499</v>
      </c>
      <c r="D8" t="s" s="4">
        <v>500</v>
      </c>
      <c r="E8" t="s" s="4">
        <v>500</v>
      </c>
      <c r="F8" t="s" s="4">
        <v>136</v>
      </c>
      <c r="G8" t="s" s="4">
        <v>136</v>
      </c>
    </row>
    <row r="9" ht="45.0" customHeight="true">
      <c r="A9" t="s" s="4">
        <v>149</v>
      </c>
      <c r="B9" t="s" s="4">
        <v>1116</v>
      </c>
      <c r="C9" t="s" s="4">
        <v>499</v>
      </c>
      <c r="D9" t="s" s="4">
        <v>500</v>
      </c>
      <c r="E9" t="s" s="4">
        <v>500</v>
      </c>
      <c r="F9" t="s" s="4">
        <v>136</v>
      </c>
      <c r="G9" t="s" s="4">
        <v>136</v>
      </c>
    </row>
    <row r="10" ht="45.0" customHeight="true">
      <c r="A10" t="s" s="4">
        <v>158</v>
      </c>
      <c r="B10" t="s" s="4">
        <v>1117</v>
      </c>
      <c r="C10" t="s" s="4">
        <v>499</v>
      </c>
      <c r="D10" t="s" s="4">
        <v>500</v>
      </c>
      <c r="E10" t="s" s="4">
        <v>500</v>
      </c>
      <c r="F10" t="s" s="4">
        <v>136</v>
      </c>
      <c r="G10" t="s" s="4">
        <v>136</v>
      </c>
    </row>
    <row r="11" ht="45.0" customHeight="true">
      <c r="A11" t="s" s="4">
        <v>166</v>
      </c>
      <c r="B11" t="s" s="4">
        <v>1118</v>
      </c>
      <c r="C11" t="s" s="4">
        <v>499</v>
      </c>
      <c r="D11" t="s" s="4">
        <v>500</v>
      </c>
      <c r="E11" t="s" s="4">
        <v>500</v>
      </c>
      <c r="F11" t="s" s="4">
        <v>136</v>
      </c>
      <c r="G11" t="s" s="4">
        <v>136</v>
      </c>
    </row>
    <row r="12" ht="45.0" customHeight="true">
      <c r="A12" t="s" s="4">
        <v>174</v>
      </c>
      <c r="B12" t="s" s="4">
        <v>1119</v>
      </c>
      <c r="C12" t="s" s="4">
        <v>499</v>
      </c>
      <c r="D12" t="s" s="4">
        <v>500</v>
      </c>
      <c r="E12" t="s" s="4">
        <v>500</v>
      </c>
      <c r="F12" t="s" s="4">
        <v>136</v>
      </c>
      <c r="G12" t="s" s="4">
        <v>136</v>
      </c>
    </row>
    <row r="13" ht="45.0" customHeight="true">
      <c r="A13" t="s" s="4">
        <v>184</v>
      </c>
      <c r="B13" t="s" s="4">
        <v>1120</v>
      </c>
      <c r="C13" t="s" s="4">
        <v>499</v>
      </c>
      <c r="D13" t="s" s="4">
        <v>500</v>
      </c>
      <c r="E13" t="s" s="4">
        <v>500</v>
      </c>
      <c r="F13" t="s" s="4">
        <v>136</v>
      </c>
      <c r="G13" t="s" s="4">
        <v>136</v>
      </c>
    </row>
    <row r="14" ht="45.0" customHeight="true">
      <c r="A14" t="s" s="4">
        <v>193</v>
      </c>
      <c r="B14" t="s" s="4">
        <v>1121</v>
      </c>
      <c r="C14" t="s" s="4">
        <v>499</v>
      </c>
      <c r="D14" t="s" s="4">
        <v>500</v>
      </c>
      <c r="E14" t="s" s="4">
        <v>500</v>
      </c>
      <c r="F14" t="s" s="4">
        <v>136</v>
      </c>
      <c r="G14" t="s" s="4">
        <v>136</v>
      </c>
    </row>
    <row r="15" ht="45.0" customHeight="true">
      <c r="A15" t="s" s="4">
        <v>201</v>
      </c>
      <c r="B15" t="s" s="4">
        <v>1122</v>
      </c>
      <c r="C15" t="s" s="4">
        <v>499</v>
      </c>
      <c r="D15" t="s" s="4">
        <v>500</v>
      </c>
      <c r="E15" t="s" s="4">
        <v>500</v>
      </c>
      <c r="F15" t="s" s="4">
        <v>136</v>
      </c>
      <c r="G15" t="s" s="4">
        <v>136</v>
      </c>
    </row>
    <row r="16" ht="45.0" customHeight="true">
      <c r="A16" t="s" s="4">
        <v>210</v>
      </c>
      <c r="B16" t="s" s="4">
        <v>1123</v>
      </c>
      <c r="C16" t="s" s="4">
        <v>499</v>
      </c>
      <c r="D16" t="s" s="4">
        <v>500</v>
      </c>
      <c r="E16" t="s" s="4">
        <v>500</v>
      </c>
      <c r="F16" t="s" s="4">
        <v>136</v>
      </c>
      <c r="G16" t="s" s="4">
        <v>136</v>
      </c>
    </row>
    <row r="17" ht="45.0" customHeight="true">
      <c r="A17" t="s" s="4">
        <v>217</v>
      </c>
      <c r="B17" t="s" s="4">
        <v>1124</v>
      </c>
      <c r="C17" t="s" s="4">
        <v>499</v>
      </c>
      <c r="D17" t="s" s="4">
        <v>500</v>
      </c>
      <c r="E17" t="s" s="4">
        <v>500</v>
      </c>
      <c r="F17" t="s" s="4">
        <v>136</v>
      </c>
      <c r="G17" t="s" s="4">
        <v>136</v>
      </c>
    </row>
    <row r="18" ht="45.0" customHeight="true">
      <c r="A18" t="s" s="4">
        <v>225</v>
      </c>
      <c r="B18" t="s" s="4">
        <v>1125</v>
      </c>
      <c r="C18" t="s" s="4">
        <v>499</v>
      </c>
      <c r="D18" t="s" s="4">
        <v>500</v>
      </c>
      <c r="E18" t="s" s="4">
        <v>500</v>
      </c>
      <c r="F18" t="s" s="4">
        <v>136</v>
      </c>
      <c r="G18" t="s" s="4">
        <v>136</v>
      </c>
    </row>
    <row r="19" ht="45.0" customHeight="true">
      <c r="A19" t="s" s="4">
        <v>232</v>
      </c>
      <c r="B19" t="s" s="4">
        <v>1126</v>
      </c>
      <c r="C19" t="s" s="4">
        <v>499</v>
      </c>
      <c r="D19" t="s" s="4">
        <v>500</v>
      </c>
      <c r="E19" t="s" s="4">
        <v>500</v>
      </c>
      <c r="F19" t="s" s="4">
        <v>136</v>
      </c>
      <c r="G19" t="s" s="4">
        <v>136</v>
      </c>
    </row>
    <row r="20" ht="45.0" customHeight="true">
      <c r="A20" t="s" s="4">
        <v>240</v>
      </c>
      <c r="B20" t="s" s="4">
        <v>1127</v>
      </c>
      <c r="C20" t="s" s="4">
        <v>499</v>
      </c>
      <c r="D20" t="s" s="4">
        <v>500</v>
      </c>
      <c r="E20" t="s" s="4">
        <v>500</v>
      </c>
      <c r="F20" t="s" s="4">
        <v>136</v>
      </c>
      <c r="G20" t="s" s="4">
        <v>136</v>
      </c>
    </row>
    <row r="21" ht="45.0" customHeight="true">
      <c r="A21" t="s" s="4">
        <v>247</v>
      </c>
      <c r="B21" t="s" s="4">
        <v>1128</v>
      </c>
      <c r="C21" t="s" s="4">
        <v>499</v>
      </c>
      <c r="D21" t="s" s="4">
        <v>500</v>
      </c>
      <c r="E21" t="s" s="4">
        <v>500</v>
      </c>
      <c r="F21" t="s" s="4">
        <v>136</v>
      </c>
      <c r="G21" t="s" s="4">
        <v>136</v>
      </c>
    </row>
    <row r="22" ht="45.0" customHeight="true">
      <c r="A22" t="s" s="4">
        <v>253</v>
      </c>
      <c r="B22" t="s" s="4">
        <v>1129</v>
      </c>
      <c r="C22" t="s" s="4">
        <v>499</v>
      </c>
      <c r="D22" t="s" s="4">
        <v>500</v>
      </c>
      <c r="E22" t="s" s="4">
        <v>500</v>
      </c>
      <c r="F22" t="s" s="4">
        <v>136</v>
      </c>
      <c r="G22" t="s" s="4">
        <v>136</v>
      </c>
    </row>
    <row r="23" ht="45.0" customHeight="true">
      <c r="A23" t="s" s="4">
        <v>260</v>
      </c>
      <c r="B23" t="s" s="4">
        <v>1130</v>
      </c>
      <c r="C23" t="s" s="4">
        <v>499</v>
      </c>
      <c r="D23" t="s" s="4">
        <v>500</v>
      </c>
      <c r="E23" t="s" s="4">
        <v>500</v>
      </c>
      <c r="F23" t="s" s="4">
        <v>136</v>
      </c>
      <c r="G23" t="s" s="4">
        <v>136</v>
      </c>
    </row>
    <row r="24" ht="45.0" customHeight="true">
      <c r="A24" t="s" s="4">
        <v>266</v>
      </c>
      <c r="B24" t="s" s="4">
        <v>1131</v>
      </c>
      <c r="C24" t="s" s="4">
        <v>499</v>
      </c>
      <c r="D24" t="s" s="4">
        <v>500</v>
      </c>
      <c r="E24" t="s" s="4">
        <v>500</v>
      </c>
      <c r="F24" t="s" s="4">
        <v>136</v>
      </c>
      <c r="G24" t="s" s="4">
        <v>136</v>
      </c>
    </row>
    <row r="25" ht="45.0" customHeight="true">
      <c r="A25" t="s" s="4">
        <v>275</v>
      </c>
      <c r="B25" t="s" s="4">
        <v>1132</v>
      </c>
      <c r="C25" t="s" s="4">
        <v>499</v>
      </c>
      <c r="D25" t="s" s="4">
        <v>500</v>
      </c>
      <c r="E25" t="s" s="4">
        <v>500</v>
      </c>
      <c r="F25" t="s" s="4">
        <v>136</v>
      </c>
      <c r="G25" t="s" s="4">
        <v>136</v>
      </c>
    </row>
    <row r="26" ht="45.0" customHeight="true">
      <c r="A26" t="s" s="4">
        <v>283</v>
      </c>
      <c r="B26" t="s" s="4">
        <v>1133</v>
      </c>
      <c r="C26" t="s" s="4">
        <v>499</v>
      </c>
      <c r="D26" t="s" s="4">
        <v>500</v>
      </c>
      <c r="E26" t="s" s="4">
        <v>500</v>
      </c>
      <c r="F26" t="s" s="4">
        <v>136</v>
      </c>
      <c r="G26" t="s" s="4">
        <v>136</v>
      </c>
    </row>
    <row r="27" ht="45.0" customHeight="true">
      <c r="A27" t="s" s="4">
        <v>291</v>
      </c>
      <c r="B27" t="s" s="4">
        <v>1134</v>
      </c>
      <c r="C27" t="s" s="4">
        <v>499</v>
      </c>
      <c r="D27" t="s" s="4">
        <v>500</v>
      </c>
      <c r="E27" t="s" s="4">
        <v>500</v>
      </c>
      <c r="F27" t="s" s="4">
        <v>136</v>
      </c>
      <c r="G27" t="s" s="4">
        <v>136</v>
      </c>
    </row>
    <row r="28" ht="45.0" customHeight="true">
      <c r="A28" t="s" s="4">
        <v>297</v>
      </c>
      <c r="B28" t="s" s="4">
        <v>1135</v>
      </c>
      <c r="C28" t="s" s="4">
        <v>499</v>
      </c>
      <c r="D28" t="s" s="4">
        <v>500</v>
      </c>
      <c r="E28" t="s" s="4">
        <v>500</v>
      </c>
      <c r="F28" t="s" s="4">
        <v>136</v>
      </c>
      <c r="G28" t="s" s="4">
        <v>136</v>
      </c>
    </row>
    <row r="29" ht="45.0" customHeight="true">
      <c r="A29" t="s" s="4">
        <v>305</v>
      </c>
      <c r="B29" t="s" s="4">
        <v>1136</v>
      </c>
      <c r="C29" t="s" s="4">
        <v>499</v>
      </c>
      <c r="D29" t="s" s="4">
        <v>500</v>
      </c>
      <c r="E29" t="s" s="4">
        <v>500</v>
      </c>
      <c r="F29" t="s" s="4">
        <v>136</v>
      </c>
      <c r="G29" t="s" s="4">
        <v>136</v>
      </c>
    </row>
    <row r="30" ht="45.0" customHeight="true">
      <c r="A30" t="s" s="4">
        <v>311</v>
      </c>
      <c r="B30" t="s" s="4">
        <v>1137</v>
      </c>
      <c r="C30" t="s" s="4">
        <v>499</v>
      </c>
      <c r="D30" t="s" s="4">
        <v>500</v>
      </c>
      <c r="E30" t="s" s="4">
        <v>500</v>
      </c>
      <c r="F30" t="s" s="4">
        <v>136</v>
      </c>
      <c r="G30" t="s" s="4">
        <v>136</v>
      </c>
    </row>
    <row r="31" ht="45.0" customHeight="true">
      <c r="A31" t="s" s="4">
        <v>319</v>
      </c>
      <c r="B31" t="s" s="4">
        <v>1138</v>
      </c>
      <c r="C31" t="s" s="4">
        <v>499</v>
      </c>
      <c r="D31" t="s" s="4">
        <v>500</v>
      </c>
      <c r="E31" t="s" s="4">
        <v>500</v>
      </c>
      <c r="F31" t="s" s="4">
        <v>136</v>
      </c>
      <c r="G31" t="s" s="4">
        <v>136</v>
      </c>
    </row>
    <row r="32" ht="45.0" customHeight="true">
      <c r="A32" t="s" s="4">
        <v>325</v>
      </c>
      <c r="B32" t="s" s="4">
        <v>1139</v>
      </c>
      <c r="C32" t="s" s="4">
        <v>499</v>
      </c>
      <c r="D32" t="s" s="4">
        <v>500</v>
      </c>
      <c r="E32" t="s" s="4">
        <v>500</v>
      </c>
      <c r="F32" t="s" s="4">
        <v>136</v>
      </c>
      <c r="G32" t="s" s="4">
        <v>136</v>
      </c>
    </row>
    <row r="33" ht="45.0" customHeight="true">
      <c r="A33" t="s" s="4">
        <v>333</v>
      </c>
      <c r="B33" t="s" s="4">
        <v>1140</v>
      </c>
      <c r="C33" t="s" s="4">
        <v>499</v>
      </c>
      <c r="D33" t="s" s="4">
        <v>500</v>
      </c>
      <c r="E33" t="s" s="4">
        <v>500</v>
      </c>
      <c r="F33" t="s" s="4">
        <v>136</v>
      </c>
      <c r="G33" t="s" s="4">
        <v>136</v>
      </c>
    </row>
    <row r="34" ht="45.0" customHeight="true">
      <c r="A34" t="s" s="4">
        <v>339</v>
      </c>
      <c r="B34" t="s" s="4">
        <v>1141</v>
      </c>
      <c r="C34" t="s" s="4">
        <v>499</v>
      </c>
      <c r="D34" t="s" s="4">
        <v>500</v>
      </c>
      <c r="E34" t="s" s="4">
        <v>500</v>
      </c>
      <c r="F34" t="s" s="4">
        <v>136</v>
      </c>
      <c r="G34" t="s" s="4">
        <v>136</v>
      </c>
    </row>
    <row r="35" ht="45.0" customHeight="true">
      <c r="A35" t="s" s="4">
        <v>346</v>
      </c>
      <c r="B35" t="s" s="4">
        <v>1142</v>
      </c>
      <c r="C35" t="s" s="4">
        <v>499</v>
      </c>
      <c r="D35" t="s" s="4">
        <v>500</v>
      </c>
      <c r="E35" t="s" s="4">
        <v>500</v>
      </c>
      <c r="F35" t="s" s="4">
        <v>136</v>
      </c>
      <c r="G35" t="s" s="4">
        <v>136</v>
      </c>
    </row>
    <row r="36" ht="45.0" customHeight="true">
      <c r="A36" t="s" s="4">
        <v>354</v>
      </c>
      <c r="B36" t="s" s="4">
        <v>1143</v>
      </c>
      <c r="C36" t="s" s="4">
        <v>499</v>
      </c>
      <c r="D36" t="s" s="4">
        <v>500</v>
      </c>
      <c r="E36" t="s" s="4">
        <v>500</v>
      </c>
      <c r="F36" t="s" s="4">
        <v>136</v>
      </c>
      <c r="G36" t="s" s="4">
        <v>136</v>
      </c>
    </row>
    <row r="37" ht="45.0" customHeight="true">
      <c r="A37" t="s" s="4">
        <v>359</v>
      </c>
      <c r="B37" t="s" s="4">
        <v>1144</v>
      </c>
      <c r="C37" t="s" s="4">
        <v>499</v>
      </c>
      <c r="D37" t="s" s="4">
        <v>500</v>
      </c>
      <c r="E37" t="s" s="4">
        <v>500</v>
      </c>
      <c r="F37" t="s" s="4">
        <v>136</v>
      </c>
      <c r="G37" t="s" s="4">
        <v>136</v>
      </c>
    </row>
    <row r="38" ht="45.0" customHeight="true">
      <c r="A38" t="s" s="4">
        <v>365</v>
      </c>
      <c r="B38" t="s" s="4">
        <v>1145</v>
      </c>
      <c r="C38" t="s" s="4">
        <v>499</v>
      </c>
      <c r="D38" t="s" s="4">
        <v>500</v>
      </c>
      <c r="E38" t="s" s="4">
        <v>500</v>
      </c>
      <c r="F38" t="s" s="4">
        <v>136</v>
      </c>
      <c r="G38" t="s" s="4">
        <v>136</v>
      </c>
    </row>
    <row r="39" ht="45.0" customHeight="true">
      <c r="A39" t="s" s="4">
        <v>369</v>
      </c>
      <c r="B39" t="s" s="4">
        <v>1146</v>
      </c>
      <c r="C39" t="s" s="4">
        <v>499</v>
      </c>
      <c r="D39" t="s" s="4">
        <v>500</v>
      </c>
      <c r="E39" t="s" s="4">
        <v>500</v>
      </c>
      <c r="F39" t="s" s="4">
        <v>136</v>
      </c>
      <c r="G39" t="s" s="4">
        <v>136</v>
      </c>
    </row>
    <row r="40" ht="45.0" customHeight="true">
      <c r="A40" t="s" s="4">
        <v>374</v>
      </c>
      <c r="B40" t="s" s="4">
        <v>1147</v>
      </c>
      <c r="C40" t="s" s="4">
        <v>499</v>
      </c>
      <c r="D40" t="s" s="4">
        <v>500</v>
      </c>
      <c r="E40" t="s" s="4">
        <v>500</v>
      </c>
      <c r="F40" t="s" s="4">
        <v>136</v>
      </c>
      <c r="G40" t="s" s="4">
        <v>136</v>
      </c>
    </row>
    <row r="41" ht="45.0" customHeight="true">
      <c r="A41" t="s" s="4">
        <v>379</v>
      </c>
      <c r="B41" t="s" s="4">
        <v>1148</v>
      </c>
      <c r="C41" t="s" s="4">
        <v>499</v>
      </c>
      <c r="D41" t="s" s="4">
        <v>500</v>
      </c>
      <c r="E41" t="s" s="4">
        <v>500</v>
      </c>
      <c r="F41" t="s" s="4">
        <v>136</v>
      </c>
      <c r="G41" t="s" s="4">
        <v>136</v>
      </c>
    </row>
    <row r="42" ht="45.0" customHeight="true">
      <c r="A42" t="s" s="4">
        <v>384</v>
      </c>
      <c r="B42" t="s" s="4">
        <v>1149</v>
      </c>
      <c r="C42" t="s" s="4">
        <v>499</v>
      </c>
      <c r="D42" t="s" s="4">
        <v>500</v>
      </c>
      <c r="E42" t="s" s="4">
        <v>500</v>
      </c>
      <c r="F42" t="s" s="4">
        <v>136</v>
      </c>
      <c r="G42" t="s" s="4">
        <v>136</v>
      </c>
    </row>
    <row r="43" ht="45.0" customHeight="true">
      <c r="A43" t="s" s="4">
        <v>390</v>
      </c>
      <c r="B43" t="s" s="4">
        <v>1150</v>
      </c>
      <c r="C43" t="s" s="4">
        <v>499</v>
      </c>
      <c r="D43" t="s" s="4">
        <v>500</v>
      </c>
      <c r="E43" t="s" s="4">
        <v>500</v>
      </c>
      <c r="F43" t="s" s="4">
        <v>136</v>
      </c>
      <c r="G43" t="s" s="4">
        <v>136</v>
      </c>
    </row>
    <row r="44" ht="45.0" customHeight="true">
      <c r="A44" t="s" s="4">
        <v>397</v>
      </c>
      <c r="B44" t="s" s="4">
        <v>1151</v>
      </c>
      <c r="C44" t="s" s="4">
        <v>499</v>
      </c>
      <c r="D44" t="s" s="4">
        <v>500</v>
      </c>
      <c r="E44" t="s" s="4">
        <v>500</v>
      </c>
      <c r="F44" t="s" s="4">
        <v>136</v>
      </c>
      <c r="G44" t="s" s="4">
        <v>136</v>
      </c>
    </row>
    <row r="45" ht="45.0" customHeight="true">
      <c r="A45" t="s" s="4">
        <v>403</v>
      </c>
      <c r="B45" t="s" s="4">
        <v>1152</v>
      </c>
      <c r="C45" t="s" s="4">
        <v>499</v>
      </c>
      <c r="D45" t="s" s="4">
        <v>500</v>
      </c>
      <c r="E45" t="s" s="4">
        <v>500</v>
      </c>
      <c r="F45" t="s" s="4">
        <v>136</v>
      </c>
      <c r="G45" t="s" s="4">
        <v>136</v>
      </c>
    </row>
    <row r="46" ht="45.0" customHeight="true">
      <c r="A46" t="s" s="4">
        <v>408</v>
      </c>
      <c r="B46" t="s" s="4">
        <v>1153</v>
      </c>
      <c r="C46" t="s" s="4">
        <v>499</v>
      </c>
      <c r="D46" t="s" s="4">
        <v>500</v>
      </c>
      <c r="E46" t="s" s="4">
        <v>500</v>
      </c>
      <c r="F46" t="s" s="4">
        <v>136</v>
      </c>
      <c r="G46" t="s" s="4">
        <v>136</v>
      </c>
    </row>
    <row r="47" ht="45.0" customHeight="true">
      <c r="A47" t="s" s="4">
        <v>416</v>
      </c>
      <c r="B47" t="s" s="4">
        <v>1154</v>
      </c>
      <c r="C47" t="s" s="4">
        <v>499</v>
      </c>
      <c r="D47" t="s" s="4">
        <v>500</v>
      </c>
      <c r="E47" t="s" s="4">
        <v>500</v>
      </c>
      <c r="F47" t="s" s="4">
        <v>136</v>
      </c>
      <c r="G47" t="s" s="4">
        <v>136</v>
      </c>
    </row>
    <row r="48" ht="45.0" customHeight="true">
      <c r="A48" t="s" s="4">
        <v>423</v>
      </c>
      <c r="B48" t="s" s="4">
        <v>1155</v>
      </c>
      <c r="C48" t="s" s="4">
        <v>499</v>
      </c>
      <c r="D48" t="s" s="4">
        <v>500</v>
      </c>
      <c r="E48" t="s" s="4">
        <v>500</v>
      </c>
      <c r="F48" t="s" s="4">
        <v>136</v>
      </c>
      <c r="G48" t="s" s="4">
        <v>136</v>
      </c>
    </row>
    <row r="49" ht="45.0" customHeight="true">
      <c r="A49" t="s" s="4">
        <v>431</v>
      </c>
      <c r="B49" t="s" s="4">
        <v>1156</v>
      </c>
      <c r="C49" t="s" s="4">
        <v>499</v>
      </c>
      <c r="D49" t="s" s="4">
        <v>500</v>
      </c>
      <c r="E49" t="s" s="4">
        <v>500</v>
      </c>
      <c r="F49" t="s" s="4">
        <v>136</v>
      </c>
      <c r="G49" t="s" s="4">
        <v>136</v>
      </c>
    </row>
    <row r="50" ht="45.0" customHeight="true">
      <c r="A50" t="s" s="4">
        <v>437</v>
      </c>
      <c r="B50" t="s" s="4">
        <v>1157</v>
      </c>
      <c r="C50" t="s" s="4">
        <v>499</v>
      </c>
      <c r="D50" t="s" s="4">
        <v>500</v>
      </c>
      <c r="E50" t="s" s="4">
        <v>500</v>
      </c>
      <c r="F50" t="s" s="4">
        <v>136</v>
      </c>
      <c r="G50" t="s" s="4">
        <v>136</v>
      </c>
    </row>
    <row r="51" ht="45.0" customHeight="true">
      <c r="A51" t="s" s="4">
        <v>446</v>
      </c>
      <c r="B51" t="s" s="4">
        <v>1158</v>
      </c>
      <c r="C51" t="s" s="4">
        <v>499</v>
      </c>
      <c r="D51" t="s" s="4">
        <v>500</v>
      </c>
      <c r="E51" t="s" s="4">
        <v>500</v>
      </c>
      <c r="F51" t="s" s="4">
        <v>136</v>
      </c>
      <c r="G51" t="s" s="4">
        <v>136</v>
      </c>
    </row>
    <row r="52" ht="45.0" customHeight="true">
      <c r="A52" t="s" s="4">
        <v>451</v>
      </c>
      <c r="B52" t="s" s="4">
        <v>1159</v>
      </c>
      <c r="C52" t="s" s="4">
        <v>499</v>
      </c>
      <c r="D52" t="s" s="4">
        <v>500</v>
      </c>
      <c r="E52" t="s" s="4">
        <v>500</v>
      </c>
      <c r="F52" t="s" s="4">
        <v>136</v>
      </c>
      <c r="G52" t="s" s="4">
        <v>136</v>
      </c>
    </row>
    <row r="53" ht="45.0" customHeight="true">
      <c r="A53" t="s" s="4">
        <v>455</v>
      </c>
      <c r="B53" t="s" s="4">
        <v>1160</v>
      </c>
      <c r="C53" t="s" s="4">
        <v>499</v>
      </c>
      <c r="D53" t="s" s="4">
        <v>500</v>
      </c>
      <c r="E53" t="s" s="4">
        <v>500</v>
      </c>
      <c r="F53" t="s" s="4">
        <v>136</v>
      </c>
      <c r="G53" t="s" s="4">
        <v>136</v>
      </c>
    </row>
    <row r="54" ht="45.0" customHeight="true">
      <c r="A54" t="s" s="4">
        <v>463</v>
      </c>
      <c r="B54" t="s" s="4">
        <v>1161</v>
      </c>
      <c r="C54" t="s" s="4">
        <v>499</v>
      </c>
      <c r="D54" t="s" s="4">
        <v>500</v>
      </c>
      <c r="E54" t="s" s="4">
        <v>500</v>
      </c>
      <c r="F54" t="s" s="4">
        <v>136</v>
      </c>
      <c r="G54" t="s" s="4">
        <v>136</v>
      </c>
    </row>
    <row r="55" ht="45.0" customHeight="true">
      <c r="A55" t="s" s="4">
        <v>469</v>
      </c>
      <c r="B55" t="s" s="4">
        <v>1162</v>
      </c>
      <c r="C55" t="s" s="4">
        <v>499</v>
      </c>
      <c r="D55" t="s" s="4">
        <v>500</v>
      </c>
      <c r="E55" t="s" s="4">
        <v>500</v>
      </c>
      <c r="F55" t="s" s="4">
        <v>136</v>
      </c>
      <c r="G55" t="s" s="4">
        <v>136</v>
      </c>
    </row>
    <row r="56" ht="45.0" customHeight="true">
      <c r="A56" t="s" s="4">
        <v>476</v>
      </c>
      <c r="B56" t="s" s="4">
        <v>1163</v>
      </c>
      <c r="C56" t="s" s="4">
        <v>499</v>
      </c>
      <c r="D56" t="s" s="4">
        <v>500</v>
      </c>
      <c r="E56" t="s" s="4">
        <v>500</v>
      </c>
      <c r="F56" t="s" s="4">
        <v>136</v>
      </c>
      <c r="G56" t="s" s="4">
        <v>136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56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6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1164</v>
      </c>
      <c r="D2" t="s">
        <v>1165</v>
      </c>
      <c r="E2" t="s">
        <v>1166</v>
      </c>
      <c r="F2" t="s">
        <v>1167</v>
      </c>
      <c r="G2" t="s">
        <v>1168</v>
      </c>
    </row>
    <row r="3">
      <c r="A3" t="s" s="1">
        <v>492</v>
      </c>
      <c r="B3" s="1"/>
      <c r="C3" t="s" s="1">
        <v>1169</v>
      </c>
      <c r="D3" t="s" s="1">
        <v>1170</v>
      </c>
      <c r="E3" t="s" s="1">
        <v>1171</v>
      </c>
      <c r="F3" t="s" s="1">
        <v>1172</v>
      </c>
      <c r="G3" t="s" s="1">
        <v>1173</v>
      </c>
    </row>
    <row r="4" ht="45.0" customHeight="true">
      <c r="A4" t="s" s="4">
        <v>96</v>
      </c>
      <c r="B4" t="s" s="4">
        <v>1174</v>
      </c>
      <c r="C4" t="s" s="4">
        <v>499</v>
      </c>
      <c r="D4" t="s" s="4">
        <v>500</v>
      </c>
      <c r="E4" t="s" s="4">
        <v>500</v>
      </c>
      <c r="F4" t="s" s="4">
        <v>136</v>
      </c>
      <c r="G4" t="s" s="4">
        <v>136</v>
      </c>
    </row>
    <row r="5" ht="45.0" customHeight="true">
      <c r="A5" t="s" s="4">
        <v>109</v>
      </c>
      <c r="B5" t="s" s="4">
        <v>1175</v>
      </c>
      <c r="C5" t="s" s="4">
        <v>499</v>
      </c>
      <c r="D5" t="s" s="4">
        <v>500</v>
      </c>
      <c r="E5" t="s" s="4">
        <v>500</v>
      </c>
      <c r="F5" t="s" s="4">
        <v>136</v>
      </c>
      <c r="G5" t="s" s="4">
        <v>136</v>
      </c>
    </row>
    <row r="6" ht="45.0" customHeight="true">
      <c r="A6" t="s" s="4">
        <v>118</v>
      </c>
      <c r="B6" t="s" s="4">
        <v>1176</v>
      </c>
      <c r="C6" t="s" s="4">
        <v>499</v>
      </c>
      <c r="D6" t="s" s="4">
        <v>500</v>
      </c>
      <c r="E6" t="s" s="4">
        <v>500</v>
      </c>
      <c r="F6" t="s" s="4">
        <v>136</v>
      </c>
      <c r="G6" t="s" s="4">
        <v>136</v>
      </c>
    </row>
    <row r="7" ht="45.0" customHeight="true">
      <c r="A7" t="s" s="4">
        <v>129</v>
      </c>
      <c r="B7" t="s" s="4">
        <v>1177</v>
      </c>
      <c r="C7" t="s" s="4">
        <v>499</v>
      </c>
      <c r="D7" t="s" s="4">
        <v>500</v>
      </c>
      <c r="E7" t="s" s="4">
        <v>500</v>
      </c>
      <c r="F7" t="s" s="4">
        <v>136</v>
      </c>
      <c r="G7" t="s" s="4">
        <v>136</v>
      </c>
    </row>
    <row r="8" ht="45.0" customHeight="true">
      <c r="A8" t="s" s="4">
        <v>139</v>
      </c>
      <c r="B8" t="s" s="4">
        <v>1178</v>
      </c>
      <c r="C8" t="s" s="4">
        <v>499</v>
      </c>
      <c r="D8" t="s" s="4">
        <v>500</v>
      </c>
      <c r="E8" t="s" s="4">
        <v>500</v>
      </c>
      <c r="F8" t="s" s="4">
        <v>136</v>
      </c>
      <c r="G8" t="s" s="4">
        <v>136</v>
      </c>
    </row>
    <row r="9" ht="45.0" customHeight="true">
      <c r="A9" t="s" s="4">
        <v>149</v>
      </c>
      <c r="B9" t="s" s="4">
        <v>1179</v>
      </c>
      <c r="C9" t="s" s="4">
        <v>499</v>
      </c>
      <c r="D9" t="s" s="4">
        <v>500</v>
      </c>
      <c r="E9" t="s" s="4">
        <v>500</v>
      </c>
      <c r="F9" t="s" s="4">
        <v>136</v>
      </c>
      <c r="G9" t="s" s="4">
        <v>136</v>
      </c>
    </row>
    <row r="10" ht="45.0" customHeight="true">
      <c r="A10" t="s" s="4">
        <v>158</v>
      </c>
      <c r="B10" t="s" s="4">
        <v>1180</v>
      </c>
      <c r="C10" t="s" s="4">
        <v>499</v>
      </c>
      <c r="D10" t="s" s="4">
        <v>500</v>
      </c>
      <c r="E10" t="s" s="4">
        <v>500</v>
      </c>
      <c r="F10" t="s" s="4">
        <v>136</v>
      </c>
      <c r="G10" t="s" s="4">
        <v>136</v>
      </c>
    </row>
    <row r="11" ht="45.0" customHeight="true">
      <c r="A11" t="s" s="4">
        <v>166</v>
      </c>
      <c r="B11" t="s" s="4">
        <v>1181</v>
      </c>
      <c r="C11" t="s" s="4">
        <v>499</v>
      </c>
      <c r="D11" t="s" s="4">
        <v>500</v>
      </c>
      <c r="E11" t="s" s="4">
        <v>500</v>
      </c>
      <c r="F11" t="s" s="4">
        <v>136</v>
      </c>
      <c r="G11" t="s" s="4">
        <v>136</v>
      </c>
    </row>
    <row r="12" ht="45.0" customHeight="true">
      <c r="A12" t="s" s="4">
        <v>174</v>
      </c>
      <c r="B12" t="s" s="4">
        <v>1182</v>
      </c>
      <c r="C12" t="s" s="4">
        <v>499</v>
      </c>
      <c r="D12" t="s" s="4">
        <v>500</v>
      </c>
      <c r="E12" t="s" s="4">
        <v>500</v>
      </c>
      <c r="F12" t="s" s="4">
        <v>136</v>
      </c>
      <c r="G12" t="s" s="4">
        <v>136</v>
      </c>
    </row>
    <row r="13" ht="45.0" customHeight="true">
      <c r="A13" t="s" s="4">
        <v>184</v>
      </c>
      <c r="B13" t="s" s="4">
        <v>1183</v>
      </c>
      <c r="C13" t="s" s="4">
        <v>499</v>
      </c>
      <c r="D13" t="s" s="4">
        <v>500</v>
      </c>
      <c r="E13" t="s" s="4">
        <v>500</v>
      </c>
      <c r="F13" t="s" s="4">
        <v>136</v>
      </c>
      <c r="G13" t="s" s="4">
        <v>136</v>
      </c>
    </row>
    <row r="14" ht="45.0" customHeight="true">
      <c r="A14" t="s" s="4">
        <v>193</v>
      </c>
      <c r="B14" t="s" s="4">
        <v>1184</v>
      </c>
      <c r="C14" t="s" s="4">
        <v>499</v>
      </c>
      <c r="D14" t="s" s="4">
        <v>500</v>
      </c>
      <c r="E14" t="s" s="4">
        <v>500</v>
      </c>
      <c r="F14" t="s" s="4">
        <v>136</v>
      </c>
      <c r="G14" t="s" s="4">
        <v>136</v>
      </c>
    </row>
    <row r="15" ht="45.0" customHeight="true">
      <c r="A15" t="s" s="4">
        <v>201</v>
      </c>
      <c r="B15" t="s" s="4">
        <v>1185</v>
      </c>
      <c r="C15" t="s" s="4">
        <v>499</v>
      </c>
      <c r="D15" t="s" s="4">
        <v>500</v>
      </c>
      <c r="E15" t="s" s="4">
        <v>500</v>
      </c>
      <c r="F15" t="s" s="4">
        <v>136</v>
      </c>
      <c r="G15" t="s" s="4">
        <v>136</v>
      </c>
    </row>
    <row r="16" ht="45.0" customHeight="true">
      <c r="A16" t="s" s="4">
        <v>210</v>
      </c>
      <c r="B16" t="s" s="4">
        <v>1186</v>
      </c>
      <c r="C16" t="s" s="4">
        <v>499</v>
      </c>
      <c r="D16" t="s" s="4">
        <v>500</v>
      </c>
      <c r="E16" t="s" s="4">
        <v>500</v>
      </c>
      <c r="F16" t="s" s="4">
        <v>136</v>
      </c>
      <c r="G16" t="s" s="4">
        <v>136</v>
      </c>
    </row>
    <row r="17" ht="45.0" customHeight="true">
      <c r="A17" t="s" s="4">
        <v>217</v>
      </c>
      <c r="B17" t="s" s="4">
        <v>1187</v>
      </c>
      <c r="C17" t="s" s="4">
        <v>499</v>
      </c>
      <c r="D17" t="s" s="4">
        <v>500</v>
      </c>
      <c r="E17" t="s" s="4">
        <v>500</v>
      </c>
      <c r="F17" t="s" s="4">
        <v>136</v>
      </c>
      <c r="G17" t="s" s="4">
        <v>136</v>
      </c>
    </row>
    <row r="18" ht="45.0" customHeight="true">
      <c r="A18" t="s" s="4">
        <v>225</v>
      </c>
      <c r="B18" t="s" s="4">
        <v>1188</v>
      </c>
      <c r="C18" t="s" s="4">
        <v>499</v>
      </c>
      <c r="D18" t="s" s="4">
        <v>500</v>
      </c>
      <c r="E18" t="s" s="4">
        <v>500</v>
      </c>
      <c r="F18" t="s" s="4">
        <v>136</v>
      </c>
      <c r="G18" t="s" s="4">
        <v>136</v>
      </c>
    </row>
    <row r="19" ht="45.0" customHeight="true">
      <c r="A19" t="s" s="4">
        <v>232</v>
      </c>
      <c r="B19" t="s" s="4">
        <v>1189</v>
      </c>
      <c r="C19" t="s" s="4">
        <v>499</v>
      </c>
      <c r="D19" t="s" s="4">
        <v>500</v>
      </c>
      <c r="E19" t="s" s="4">
        <v>500</v>
      </c>
      <c r="F19" t="s" s="4">
        <v>136</v>
      </c>
      <c r="G19" t="s" s="4">
        <v>136</v>
      </c>
    </row>
    <row r="20" ht="45.0" customHeight="true">
      <c r="A20" t="s" s="4">
        <v>240</v>
      </c>
      <c r="B20" t="s" s="4">
        <v>1190</v>
      </c>
      <c r="C20" t="s" s="4">
        <v>499</v>
      </c>
      <c r="D20" t="s" s="4">
        <v>500</v>
      </c>
      <c r="E20" t="s" s="4">
        <v>500</v>
      </c>
      <c r="F20" t="s" s="4">
        <v>136</v>
      </c>
      <c r="G20" t="s" s="4">
        <v>136</v>
      </c>
    </row>
    <row r="21" ht="45.0" customHeight="true">
      <c r="A21" t="s" s="4">
        <v>247</v>
      </c>
      <c r="B21" t="s" s="4">
        <v>1191</v>
      </c>
      <c r="C21" t="s" s="4">
        <v>499</v>
      </c>
      <c r="D21" t="s" s="4">
        <v>500</v>
      </c>
      <c r="E21" t="s" s="4">
        <v>500</v>
      </c>
      <c r="F21" t="s" s="4">
        <v>136</v>
      </c>
      <c r="G21" t="s" s="4">
        <v>136</v>
      </c>
    </row>
    <row r="22" ht="45.0" customHeight="true">
      <c r="A22" t="s" s="4">
        <v>253</v>
      </c>
      <c r="B22" t="s" s="4">
        <v>1192</v>
      </c>
      <c r="C22" t="s" s="4">
        <v>499</v>
      </c>
      <c r="D22" t="s" s="4">
        <v>500</v>
      </c>
      <c r="E22" t="s" s="4">
        <v>500</v>
      </c>
      <c r="F22" t="s" s="4">
        <v>136</v>
      </c>
      <c r="G22" t="s" s="4">
        <v>136</v>
      </c>
    </row>
    <row r="23" ht="45.0" customHeight="true">
      <c r="A23" t="s" s="4">
        <v>260</v>
      </c>
      <c r="B23" t="s" s="4">
        <v>1193</v>
      </c>
      <c r="C23" t="s" s="4">
        <v>499</v>
      </c>
      <c r="D23" t="s" s="4">
        <v>500</v>
      </c>
      <c r="E23" t="s" s="4">
        <v>500</v>
      </c>
      <c r="F23" t="s" s="4">
        <v>136</v>
      </c>
      <c r="G23" t="s" s="4">
        <v>136</v>
      </c>
    </row>
    <row r="24" ht="45.0" customHeight="true">
      <c r="A24" t="s" s="4">
        <v>266</v>
      </c>
      <c r="B24" t="s" s="4">
        <v>1194</v>
      </c>
      <c r="C24" t="s" s="4">
        <v>499</v>
      </c>
      <c r="D24" t="s" s="4">
        <v>500</v>
      </c>
      <c r="E24" t="s" s="4">
        <v>500</v>
      </c>
      <c r="F24" t="s" s="4">
        <v>136</v>
      </c>
      <c r="G24" t="s" s="4">
        <v>136</v>
      </c>
    </row>
    <row r="25" ht="45.0" customHeight="true">
      <c r="A25" t="s" s="4">
        <v>275</v>
      </c>
      <c r="B25" t="s" s="4">
        <v>1195</v>
      </c>
      <c r="C25" t="s" s="4">
        <v>499</v>
      </c>
      <c r="D25" t="s" s="4">
        <v>500</v>
      </c>
      <c r="E25" t="s" s="4">
        <v>500</v>
      </c>
      <c r="F25" t="s" s="4">
        <v>136</v>
      </c>
      <c r="G25" t="s" s="4">
        <v>136</v>
      </c>
    </row>
    <row r="26" ht="45.0" customHeight="true">
      <c r="A26" t="s" s="4">
        <v>283</v>
      </c>
      <c r="B26" t="s" s="4">
        <v>1196</v>
      </c>
      <c r="C26" t="s" s="4">
        <v>499</v>
      </c>
      <c r="D26" t="s" s="4">
        <v>500</v>
      </c>
      <c r="E26" t="s" s="4">
        <v>500</v>
      </c>
      <c r="F26" t="s" s="4">
        <v>136</v>
      </c>
      <c r="G26" t="s" s="4">
        <v>136</v>
      </c>
    </row>
    <row r="27" ht="45.0" customHeight="true">
      <c r="A27" t="s" s="4">
        <v>291</v>
      </c>
      <c r="B27" t="s" s="4">
        <v>1197</v>
      </c>
      <c r="C27" t="s" s="4">
        <v>499</v>
      </c>
      <c r="D27" t="s" s="4">
        <v>500</v>
      </c>
      <c r="E27" t="s" s="4">
        <v>500</v>
      </c>
      <c r="F27" t="s" s="4">
        <v>136</v>
      </c>
      <c r="G27" t="s" s="4">
        <v>136</v>
      </c>
    </row>
    <row r="28" ht="45.0" customHeight="true">
      <c r="A28" t="s" s="4">
        <v>297</v>
      </c>
      <c r="B28" t="s" s="4">
        <v>1198</v>
      </c>
      <c r="C28" t="s" s="4">
        <v>499</v>
      </c>
      <c r="D28" t="s" s="4">
        <v>500</v>
      </c>
      <c r="E28" t="s" s="4">
        <v>500</v>
      </c>
      <c r="F28" t="s" s="4">
        <v>136</v>
      </c>
      <c r="G28" t="s" s="4">
        <v>136</v>
      </c>
    </row>
    <row r="29" ht="45.0" customHeight="true">
      <c r="A29" t="s" s="4">
        <v>305</v>
      </c>
      <c r="B29" t="s" s="4">
        <v>1199</v>
      </c>
      <c r="C29" t="s" s="4">
        <v>499</v>
      </c>
      <c r="D29" t="s" s="4">
        <v>500</v>
      </c>
      <c r="E29" t="s" s="4">
        <v>500</v>
      </c>
      <c r="F29" t="s" s="4">
        <v>136</v>
      </c>
      <c r="G29" t="s" s="4">
        <v>136</v>
      </c>
    </row>
    <row r="30" ht="45.0" customHeight="true">
      <c r="A30" t="s" s="4">
        <v>311</v>
      </c>
      <c r="B30" t="s" s="4">
        <v>1200</v>
      </c>
      <c r="C30" t="s" s="4">
        <v>499</v>
      </c>
      <c r="D30" t="s" s="4">
        <v>500</v>
      </c>
      <c r="E30" t="s" s="4">
        <v>500</v>
      </c>
      <c r="F30" t="s" s="4">
        <v>136</v>
      </c>
      <c r="G30" t="s" s="4">
        <v>136</v>
      </c>
    </row>
    <row r="31" ht="45.0" customHeight="true">
      <c r="A31" t="s" s="4">
        <v>319</v>
      </c>
      <c r="B31" t="s" s="4">
        <v>1201</v>
      </c>
      <c r="C31" t="s" s="4">
        <v>499</v>
      </c>
      <c r="D31" t="s" s="4">
        <v>500</v>
      </c>
      <c r="E31" t="s" s="4">
        <v>500</v>
      </c>
      <c r="F31" t="s" s="4">
        <v>136</v>
      </c>
      <c r="G31" t="s" s="4">
        <v>136</v>
      </c>
    </row>
    <row r="32" ht="45.0" customHeight="true">
      <c r="A32" t="s" s="4">
        <v>325</v>
      </c>
      <c r="B32" t="s" s="4">
        <v>1202</v>
      </c>
      <c r="C32" t="s" s="4">
        <v>499</v>
      </c>
      <c r="D32" t="s" s="4">
        <v>500</v>
      </c>
      <c r="E32" t="s" s="4">
        <v>500</v>
      </c>
      <c r="F32" t="s" s="4">
        <v>136</v>
      </c>
      <c r="G32" t="s" s="4">
        <v>136</v>
      </c>
    </row>
    <row r="33" ht="45.0" customHeight="true">
      <c r="A33" t="s" s="4">
        <v>333</v>
      </c>
      <c r="B33" t="s" s="4">
        <v>1203</v>
      </c>
      <c r="C33" t="s" s="4">
        <v>499</v>
      </c>
      <c r="D33" t="s" s="4">
        <v>500</v>
      </c>
      <c r="E33" t="s" s="4">
        <v>500</v>
      </c>
      <c r="F33" t="s" s="4">
        <v>136</v>
      </c>
      <c r="G33" t="s" s="4">
        <v>136</v>
      </c>
    </row>
    <row r="34" ht="45.0" customHeight="true">
      <c r="A34" t="s" s="4">
        <v>339</v>
      </c>
      <c r="B34" t="s" s="4">
        <v>1204</v>
      </c>
      <c r="C34" t="s" s="4">
        <v>499</v>
      </c>
      <c r="D34" t="s" s="4">
        <v>500</v>
      </c>
      <c r="E34" t="s" s="4">
        <v>500</v>
      </c>
      <c r="F34" t="s" s="4">
        <v>136</v>
      </c>
      <c r="G34" t="s" s="4">
        <v>136</v>
      </c>
    </row>
    <row r="35" ht="45.0" customHeight="true">
      <c r="A35" t="s" s="4">
        <v>346</v>
      </c>
      <c r="B35" t="s" s="4">
        <v>1205</v>
      </c>
      <c r="C35" t="s" s="4">
        <v>499</v>
      </c>
      <c r="D35" t="s" s="4">
        <v>500</v>
      </c>
      <c r="E35" t="s" s="4">
        <v>500</v>
      </c>
      <c r="F35" t="s" s="4">
        <v>136</v>
      </c>
      <c r="G35" t="s" s="4">
        <v>136</v>
      </c>
    </row>
    <row r="36" ht="45.0" customHeight="true">
      <c r="A36" t="s" s="4">
        <v>354</v>
      </c>
      <c r="B36" t="s" s="4">
        <v>1206</v>
      </c>
      <c r="C36" t="s" s="4">
        <v>499</v>
      </c>
      <c r="D36" t="s" s="4">
        <v>500</v>
      </c>
      <c r="E36" t="s" s="4">
        <v>500</v>
      </c>
      <c r="F36" t="s" s="4">
        <v>136</v>
      </c>
      <c r="G36" t="s" s="4">
        <v>136</v>
      </c>
    </row>
    <row r="37" ht="45.0" customHeight="true">
      <c r="A37" t="s" s="4">
        <v>359</v>
      </c>
      <c r="B37" t="s" s="4">
        <v>1207</v>
      </c>
      <c r="C37" t="s" s="4">
        <v>499</v>
      </c>
      <c r="D37" t="s" s="4">
        <v>500</v>
      </c>
      <c r="E37" t="s" s="4">
        <v>500</v>
      </c>
      <c r="F37" t="s" s="4">
        <v>136</v>
      </c>
      <c r="G37" t="s" s="4">
        <v>136</v>
      </c>
    </row>
    <row r="38" ht="45.0" customHeight="true">
      <c r="A38" t="s" s="4">
        <v>365</v>
      </c>
      <c r="B38" t="s" s="4">
        <v>1208</v>
      </c>
      <c r="C38" t="s" s="4">
        <v>499</v>
      </c>
      <c r="D38" t="s" s="4">
        <v>500</v>
      </c>
      <c r="E38" t="s" s="4">
        <v>500</v>
      </c>
      <c r="F38" t="s" s="4">
        <v>136</v>
      </c>
      <c r="G38" t="s" s="4">
        <v>136</v>
      </c>
    </row>
    <row r="39" ht="45.0" customHeight="true">
      <c r="A39" t="s" s="4">
        <v>369</v>
      </c>
      <c r="B39" t="s" s="4">
        <v>1209</v>
      </c>
      <c r="C39" t="s" s="4">
        <v>499</v>
      </c>
      <c r="D39" t="s" s="4">
        <v>500</v>
      </c>
      <c r="E39" t="s" s="4">
        <v>500</v>
      </c>
      <c r="F39" t="s" s="4">
        <v>136</v>
      </c>
      <c r="G39" t="s" s="4">
        <v>136</v>
      </c>
    </row>
    <row r="40" ht="45.0" customHeight="true">
      <c r="A40" t="s" s="4">
        <v>374</v>
      </c>
      <c r="B40" t="s" s="4">
        <v>1210</v>
      </c>
      <c r="C40" t="s" s="4">
        <v>499</v>
      </c>
      <c r="D40" t="s" s="4">
        <v>500</v>
      </c>
      <c r="E40" t="s" s="4">
        <v>500</v>
      </c>
      <c r="F40" t="s" s="4">
        <v>136</v>
      </c>
      <c r="G40" t="s" s="4">
        <v>136</v>
      </c>
    </row>
    <row r="41" ht="45.0" customHeight="true">
      <c r="A41" t="s" s="4">
        <v>379</v>
      </c>
      <c r="B41" t="s" s="4">
        <v>1211</v>
      </c>
      <c r="C41" t="s" s="4">
        <v>499</v>
      </c>
      <c r="D41" t="s" s="4">
        <v>500</v>
      </c>
      <c r="E41" t="s" s="4">
        <v>500</v>
      </c>
      <c r="F41" t="s" s="4">
        <v>136</v>
      </c>
      <c r="G41" t="s" s="4">
        <v>136</v>
      </c>
    </row>
    <row r="42" ht="45.0" customHeight="true">
      <c r="A42" t="s" s="4">
        <v>384</v>
      </c>
      <c r="B42" t="s" s="4">
        <v>1212</v>
      </c>
      <c r="C42" t="s" s="4">
        <v>499</v>
      </c>
      <c r="D42" t="s" s="4">
        <v>500</v>
      </c>
      <c r="E42" t="s" s="4">
        <v>500</v>
      </c>
      <c r="F42" t="s" s="4">
        <v>136</v>
      </c>
      <c r="G42" t="s" s="4">
        <v>136</v>
      </c>
    </row>
    <row r="43" ht="45.0" customHeight="true">
      <c r="A43" t="s" s="4">
        <v>390</v>
      </c>
      <c r="B43" t="s" s="4">
        <v>1213</v>
      </c>
      <c r="C43" t="s" s="4">
        <v>499</v>
      </c>
      <c r="D43" t="s" s="4">
        <v>500</v>
      </c>
      <c r="E43" t="s" s="4">
        <v>500</v>
      </c>
      <c r="F43" t="s" s="4">
        <v>136</v>
      </c>
      <c r="G43" t="s" s="4">
        <v>136</v>
      </c>
    </row>
    <row r="44" ht="45.0" customHeight="true">
      <c r="A44" t="s" s="4">
        <v>397</v>
      </c>
      <c r="B44" t="s" s="4">
        <v>1214</v>
      </c>
      <c r="C44" t="s" s="4">
        <v>499</v>
      </c>
      <c r="D44" t="s" s="4">
        <v>500</v>
      </c>
      <c r="E44" t="s" s="4">
        <v>500</v>
      </c>
      <c r="F44" t="s" s="4">
        <v>136</v>
      </c>
      <c r="G44" t="s" s="4">
        <v>136</v>
      </c>
    </row>
    <row r="45" ht="45.0" customHeight="true">
      <c r="A45" t="s" s="4">
        <v>403</v>
      </c>
      <c r="B45" t="s" s="4">
        <v>1215</v>
      </c>
      <c r="C45" t="s" s="4">
        <v>499</v>
      </c>
      <c r="D45" t="s" s="4">
        <v>500</v>
      </c>
      <c r="E45" t="s" s="4">
        <v>500</v>
      </c>
      <c r="F45" t="s" s="4">
        <v>136</v>
      </c>
      <c r="G45" t="s" s="4">
        <v>136</v>
      </c>
    </row>
    <row r="46" ht="45.0" customHeight="true">
      <c r="A46" t="s" s="4">
        <v>408</v>
      </c>
      <c r="B46" t="s" s="4">
        <v>1216</v>
      </c>
      <c r="C46" t="s" s="4">
        <v>499</v>
      </c>
      <c r="D46" t="s" s="4">
        <v>500</v>
      </c>
      <c r="E46" t="s" s="4">
        <v>500</v>
      </c>
      <c r="F46" t="s" s="4">
        <v>136</v>
      </c>
      <c r="G46" t="s" s="4">
        <v>136</v>
      </c>
    </row>
    <row r="47" ht="45.0" customHeight="true">
      <c r="A47" t="s" s="4">
        <v>416</v>
      </c>
      <c r="B47" t="s" s="4">
        <v>1217</v>
      </c>
      <c r="C47" t="s" s="4">
        <v>499</v>
      </c>
      <c r="D47" t="s" s="4">
        <v>500</v>
      </c>
      <c r="E47" t="s" s="4">
        <v>500</v>
      </c>
      <c r="F47" t="s" s="4">
        <v>136</v>
      </c>
      <c r="G47" t="s" s="4">
        <v>136</v>
      </c>
    </row>
    <row r="48" ht="45.0" customHeight="true">
      <c r="A48" t="s" s="4">
        <v>423</v>
      </c>
      <c r="B48" t="s" s="4">
        <v>1218</v>
      </c>
      <c r="C48" t="s" s="4">
        <v>499</v>
      </c>
      <c r="D48" t="s" s="4">
        <v>500</v>
      </c>
      <c r="E48" t="s" s="4">
        <v>500</v>
      </c>
      <c r="F48" t="s" s="4">
        <v>136</v>
      </c>
      <c r="G48" t="s" s="4">
        <v>136</v>
      </c>
    </row>
    <row r="49" ht="45.0" customHeight="true">
      <c r="A49" t="s" s="4">
        <v>431</v>
      </c>
      <c r="B49" t="s" s="4">
        <v>1219</v>
      </c>
      <c r="C49" t="s" s="4">
        <v>499</v>
      </c>
      <c r="D49" t="s" s="4">
        <v>500</v>
      </c>
      <c r="E49" t="s" s="4">
        <v>500</v>
      </c>
      <c r="F49" t="s" s="4">
        <v>136</v>
      </c>
      <c r="G49" t="s" s="4">
        <v>136</v>
      </c>
    </row>
    <row r="50" ht="45.0" customHeight="true">
      <c r="A50" t="s" s="4">
        <v>437</v>
      </c>
      <c r="B50" t="s" s="4">
        <v>1220</v>
      </c>
      <c r="C50" t="s" s="4">
        <v>499</v>
      </c>
      <c r="D50" t="s" s="4">
        <v>500</v>
      </c>
      <c r="E50" t="s" s="4">
        <v>500</v>
      </c>
      <c r="F50" t="s" s="4">
        <v>136</v>
      </c>
      <c r="G50" t="s" s="4">
        <v>136</v>
      </c>
    </row>
    <row r="51" ht="45.0" customHeight="true">
      <c r="A51" t="s" s="4">
        <v>446</v>
      </c>
      <c r="B51" t="s" s="4">
        <v>1221</v>
      </c>
      <c r="C51" t="s" s="4">
        <v>499</v>
      </c>
      <c r="D51" t="s" s="4">
        <v>500</v>
      </c>
      <c r="E51" t="s" s="4">
        <v>500</v>
      </c>
      <c r="F51" t="s" s="4">
        <v>136</v>
      </c>
      <c r="G51" t="s" s="4">
        <v>136</v>
      </c>
    </row>
    <row r="52" ht="45.0" customHeight="true">
      <c r="A52" t="s" s="4">
        <v>451</v>
      </c>
      <c r="B52" t="s" s="4">
        <v>1222</v>
      </c>
      <c r="C52" t="s" s="4">
        <v>499</v>
      </c>
      <c r="D52" t="s" s="4">
        <v>500</v>
      </c>
      <c r="E52" t="s" s="4">
        <v>500</v>
      </c>
      <c r="F52" t="s" s="4">
        <v>136</v>
      </c>
      <c r="G52" t="s" s="4">
        <v>136</v>
      </c>
    </row>
    <row r="53" ht="45.0" customHeight="true">
      <c r="A53" t="s" s="4">
        <v>455</v>
      </c>
      <c r="B53" t="s" s="4">
        <v>1223</v>
      </c>
      <c r="C53" t="s" s="4">
        <v>499</v>
      </c>
      <c r="D53" t="s" s="4">
        <v>500</v>
      </c>
      <c r="E53" t="s" s="4">
        <v>500</v>
      </c>
      <c r="F53" t="s" s="4">
        <v>136</v>
      </c>
      <c r="G53" t="s" s="4">
        <v>136</v>
      </c>
    </row>
    <row r="54" ht="45.0" customHeight="true">
      <c r="A54" t="s" s="4">
        <v>463</v>
      </c>
      <c r="B54" t="s" s="4">
        <v>1224</v>
      </c>
      <c r="C54" t="s" s="4">
        <v>499</v>
      </c>
      <c r="D54" t="s" s="4">
        <v>500</v>
      </c>
      <c r="E54" t="s" s="4">
        <v>500</v>
      </c>
      <c r="F54" t="s" s="4">
        <v>136</v>
      </c>
      <c r="G54" t="s" s="4">
        <v>136</v>
      </c>
    </row>
    <row r="55" ht="45.0" customHeight="true">
      <c r="A55" t="s" s="4">
        <v>469</v>
      </c>
      <c r="B55" t="s" s="4">
        <v>1225</v>
      </c>
      <c r="C55" t="s" s="4">
        <v>499</v>
      </c>
      <c r="D55" t="s" s="4">
        <v>500</v>
      </c>
      <c r="E55" t="s" s="4">
        <v>500</v>
      </c>
      <c r="F55" t="s" s="4">
        <v>136</v>
      </c>
      <c r="G55" t="s" s="4">
        <v>136</v>
      </c>
    </row>
    <row r="56" ht="45.0" customHeight="true">
      <c r="A56" t="s" s="4">
        <v>476</v>
      </c>
      <c r="B56" t="s" s="4">
        <v>1226</v>
      </c>
      <c r="C56" t="s" s="4">
        <v>499</v>
      </c>
      <c r="D56" t="s" s="4">
        <v>500</v>
      </c>
      <c r="E56" t="s" s="4">
        <v>500</v>
      </c>
      <c r="F56" t="s" s="4">
        <v>136</v>
      </c>
      <c r="G56" t="s" s="4">
        <v>136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6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1227</v>
      </c>
      <c r="D2" t="s">
        <v>1228</v>
      </c>
      <c r="E2" t="s">
        <v>1229</v>
      </c>
      <c r="F2" t="s">
        <v>1230</v>
      </c>
      <c r="G2" t="s">
        <v>1231</v>
      </c>
    </row>
    <row r="3">
      <c r="A3" t="s" s="1">
        <v>492</v>
      </c>
      <c r="B3" s="1"/>
      <c r="C3" t="s" s="1">
        <v>1232</v>
      </c>
      <c r="D3" t="s" s="1">
        <v>1233</v>
      </c>
      <c r="E3" t="s" s="1">
        <v>1234</v>
      </c>
      <c r="F3" t="s" s="1">
        <v>1235</v>
      </c>
      <c r="G3" t="s" s="1">
        <v>1236</v>
      </c>
    </row>
    <row r="4" ht="45.0" customHeight="true">
      <c r="A4" t="s" s="4">
        <v>96</v>
      </c>
      <c r="B4" t="s" s="4">
        <v>1237</v>
      </c>
      <c r="C4" t="s" s="4">
        <v>499</v>
      </c>
      <c r="D4" t="s" s="4">
        <v>500</v>
      </c>
      <c r="E4" t="s" s="4">
        <v>500</v>
      </c>
      <c r="F4" t="s" s="4">
        <v>136</v>
      </c>
      <c r="G4" t="s" s="4">
        <v>136</v>
      </c>
    </row>
    <row r="5" ht="45.0" customHeight="true">
      <c r="A5" t="s" s="4">
        <v>109</v>
      </c>
      <c r="B5" t="s" s="4">
        <v>1238</v>
      </c>
      <c r="C5" t="s" s="4">
        <v>499</v>
      </c>
      <c r="D5" t="s" s="4">
        <v>500</v>
      </c>
      <c r="E5" t="s" s="4">
        <v>500</v>
      </c>
      <c r="F5" t="s" s="4">
        <v>136</v>
      </c>
      <c r="G5" t="s" s="4">
        <v>136</v>
      </c>
    </row>
    <row r="6" ht="45.0" customHeight="true">
      <c r="A6" t="s" s="4">
        <v>118</v>
      </c>
      <c r="B6" t="s" s="4">
        <v>1239</v>
      </c>
      <c r="C6" t="s" s="4">
        <v>499</v>
      </c>
      <c r="D6" t="s" s="4">
        <v>500</v>
      </c>
      <c r="E6" t="s" s="4">
        <v>500</v>
      </c>
      <c r="F6" t="s" s="4">
        <v>136</v>
      </c>
      <c r="G6" t="s" s="4">
        <v>136</v>
      </c>
    </row>
    <row r="7" ht="45.0" customHeight="true">
      <c r="A7" t="s" s="4">
        <v>129</v>
      </c>
      <c r="B7" t="s" s="4">
        <v>1240</v>
      </c>
      <c r="C7" t="s" s="4">
        <v>499</v>
      </c>
      <c r="D7" t="s" s="4">
        <v>500</v>
      </c>
      <c r="E7" t="s" s="4">
        <v>500</v>
      </c>
      <c r="F7" t="s" s="4">
        <v>136</v>
      </c>
      <c r="G7" t="s" s="4">
        <v>136</v>
      </c>
    </row>
    <row r="8" ht="45.0" customHeight="true">
      <c r="A8" t="s" s="4">
        <v>139</v>
      </c>
      <c r="B8" t="s" s="4">
        <v>1241</v>
      </c>
      <c r="C8" t="s" s="4">
        <v>499</v>
      </c>
      <c r="D8" t="s" s="4">
        <v>500</v>
      </c>
      <c r="E8" t="s" s="4">
        <v>500</v>
      </c>
      <c r="F8" t="s" s="4">
        <v>136</v>
      </c>
      <c r="G8" t="s" s="4">
        <v>136</v>
      </c>
    </row>
    <row r="9" ht="45.0" customHeight="true">
      <c r="A9" t="s" s="4">
        <v>149</v>
      </c>
      <c r="B9" t="s" s="4">
        <v>1242</v>
      </c>
      <c r="C9" t="s" s="4">
        <v>499</v>
      </c>
      <c r="D9" t="s" s="4">
        <v>500</v>
      </c>
      <c r="E9" t="s" s="4">
        <v>500</v>
      </c>
      <c r="F9" t="s" s="4">
        <v>136</v>
      </c>
      <c r="G9" t="s" s="4">
        <v>136</v>
      </c>
    </row>
    <row r="10" ht="45.0" customHeight="true">
      <c r="A10" t="s" s="4">
        <v>158</v>
      </c>
      <c r="B10" t="s" s="4">
        <v>1243</v>
      </c>
      <c r="C10" t="s" s="4">
        <v>499</v>
      </c>
      <c r="D10" t="s" s="4">
        <v>500</v>
      </c>
      <c r="E10" t="s" s="4">
        <v>500</v>
      </c>
      <c r="F10" t="s" s="4">
        <v>136</v>
      </c>
      <c r="G10" t="s" s="4">
        <v>136</v>
      </c>
    </row>
    <row r="11" ht="45.0" customHeight="true">
      <c r="A11" t="s" s="4">
        <v>166</v>
      </c>
      <c r="B11" t="s" s="4">
        <v>1244</v>
      </c>
      <c r="C11" t="s" s="4">
        <v>499</v>
      </c>
      <c r="D11" t="s" s="4">
        <v>500</v>
      </c>
      <c r="E11" t="s" s="4">
        <v>500</v>
      </c>
      <c r="F11" t="s" s="4">
        <v>136</v>
      </c>
      <c r="G11" t="s" s="4">
        <v>136</v>
      </c>
    </row>
    <row r="12" ht="45.0" customHeight="true">
      <c r="A12" t="s" s="4">
        <v>174</v>
      </c>
      <c r="B12" t="s" s="4">
        <v>1245</v>
      </c>
      <c r="C12" t="s" s="4">
        <v>499</v>
      </c>
      <c r="D12" t="s" s="4">
        <v>500</v>
      </c>
      <c r="E12" t="s" s="4">
        <v>500</v>
      </c>
      <c r="F12" t="s" s="4">
        <v>136</v>
      </c>
      <c r="G12" t="s" s="4">
        <v>136</v>
      </c>
    </row>
    <row r="13" ht="45.0" customHeight="true">
      <c r="A13" t="s" s="4">
        <v>184</v>
      </c>
      <c r="B13" t="s" s="4">
        <v>1246</v>
      </c>
      <c r="C13" t="s" s="4">
        <v>499</v>
      </c>
      <c r="D13" t="s" s="4">
        <v>500</v>
      </c>
      <c r="E13" t="s" s="4">
        <v>500</v>
      </c>
      <c r="F13" t="s" s="4">
        <v>136</v>
      </c>
      <c r="G13" t="s" s="4">
        <v>136</v>
      </c>
    </row>
    <row r="14" ht="45.0" customHeight="true">
      <c r="A14" t="s" s="4">
        <v>193</v>
      </c>
      <c r="B14" t="s" s="4">
        <v>1247</v>
      </c>
      <c r="C14" t="s" s="4">
        <v>499</v>
      </c>
      <c r="D14" t="s" s="4">
        <v>500</v>
      </c>
      <c r="E14" t="s" s="4">
        <v>500</v>
      </c>
      <c r="F14" t="s" s="4">
        <v>136</v>
      </c>
      <c r="G14" t="s" s="4">
        <v>136</v>
      </c>
    </row>
    <row r="15" ht="45.0" customHeight="true">
      <c r="A15" t="s" s="4">
        <v>201</v>
      </c>
      <c r="B15" t="s" s="4">
        <v>1248</v>
      </c>
      <c r="C15" t="s" s="4">
        <v>499</v>
      </c>
      <c r="D15" t="s" s="4">
        <v>500</v>
      </c>
      <c r="E15" t="s" s="4">
        <v>500</v>
      </c>
      <c r="F15" t="s" s="4">
        <v>136</v>
      </c>
      <c r="G15" t="s" s="4">
        <v>136</v>
      </c>
    </row>
    <row r="16" ht="45.0" customHeight="true">
      <c r="A16" t="s" s="4">
        <v>210</v>
      </c>
      <c r="B16" t="s" s="4">
        <v>1249</v>
      </c>
      <c r="C16" t="s" s="4">
        <v>499</v>
      </c>
      <c r="D16" t="s" s="4">
        <v>500</v>
      </c>
      <c r="E16" t="s" s="4">
        <v>500</v>
      </c>
      <c r="F16" t="s" s="4">
        <v>136</v>
      </c>
      <c r="G16" t="s" s="4">
        <v>136</v>
      </c>
    </row>
    <row r="17" ht="45.0" customHeight="true">
      <c r="A17" t="s" s="4">
        <v>217</v>
      </c>
      <c r="B17" t="s" s="4">
        <v>1250</v>
      </c>
      <c r="C17" t="s" s="4">
        <v>499</v>
      </c>
      <c r="D17" t="s" s="4">
        <v>500</v>
      </c>
      <c r="E17" t="s" s="4">
        <v>500</v>
      </c>
      <c r="F17" t="s" s="4">
        <v>136</v>
      </c>
      <c r="G17" t="s" s="4">
        <v>136</v>
      </c>
    </row>
    <row r="18" ht="45.0" customHeight="true">
      <c r="A18" t="s" s="4">
        <v>225</v>
      </c>
      <c r="B18" t="s" s="4">
        <v>1251</v>
      </c>
      <c r="C18" t="s" s="4">
        <v>499</v>
      </c>
      <c r="D18" t="s" s="4">
        <v>500</v>
      </c>
      <c r="E18" t="s" s="4">
        <v>500</v>
      </c>
      <c r="F18" t="s" s="4">
        <v>136</v>
      </c>
      <c r="G18" t="s" s="4">
        <v>136</v>
      </c>
    </row>
    <row r="19" ht="45.0" customHeight="true">
      <c r="A19" t="s" s="4">
        <v>232</v>
      </c>
      <c r="B19" t="s" s="4">
        <v>1252</v>
      </c>
      <c r="C19" t="s" s="4">
        <v>499</v>
      </c>
      <c r="D19" t="s" s="4">
        <v>500</v>
      </c>
      <c r="E19" t="s" s="4">
        <v>500</v>
      </c>
      <c r="F19" t="s" s="4">
        <v>136</v>
      </c>
      <c r="G19" t="s" s="4">
        <v>136</v>
      </c>
    </row>
    <row r="20" ht="45.0" customHeight="true">
      <c r="A20" t="s" s="4">
        <v>240</v>
      </c>
      <c r="B20" t="s" s="4">
        <v>1253</v>
      </c>
      <c r="C20" t="s" s="4">
        <v>499</v>
      </c>
      <c r="D20" t="s" s="4">
        <v>500</v>
      </c>
      <c r="E20" t="s" s="4">
        <v>500</v>
      </c>
      <c r="F20" t="s" s="4">
        <v>136</v>
      </c>
      <c r="G20" t="s" s="4">
        <v>136</v>
      </c>
    </row>
    <row r="21" ht="45.0" customHeight="true">
      <c r="A21" t="s" s="4">
        <v>247</v>
      </c>
      <c r="B21" t="s" s="4">
        <v>1254</v>
      </c>
      <c r="C21" t="s" s="4">
        <v>499</v>
      </c>
      <c r="D21" t="s" s="4">
        <v>500</v>
      </c>
      <c r="E21" t="s" s="4">
        <v>500</v>
      </c>
      <c r="F21" t="s" s="4">
        <v>136</v>
      </c>
      <c r="G21" t="s" s="4">
        <v>136</v>
      </c>
    </row>
    <row r="22" ht="45.0" customHeight="true">
      <c r="A22" t="s" s="4">
        <v>253</v>
      </c>
      <c r="B22" t="s" s="4">
        <v>1255</v>
      </c>
      <c r="C22" t="s" s="4">
        <v>499</v>
      </c>
      <c r="D22" t="s" s="4">
        <v>500</v>
      </c>
      <c r="E22" t="s" s="4">
        <v>500</v>
      </c>
      <c r="F22" t="s" s="4">
        <v>136</v>
      </c>
      <c r="G22" t="s" s="4">
        <v>136</v>
      </c>
    </row>
    <row r="23" ht="45.0" customHeight="true">
      <c r="A23" t="s" s="4">
        <v>260</v>
      </c>
      <c r="B23" t="s" s="4">
        <v>1256</v>
      </c>
      <c r="C23" t="s" s="4">
        <v>499</v>
      </c>
      <c r="D23" t="s" s="4">
        <v>500</v>
      </c>
      <c r="E23" t="s" s="4">
        <v>500</v>
      </c>
      <c r="F23" t="s" s="4">
        <v>136</v>
      </c>
      <c r="G23" t="s" s="4">
        <v>136</v>
      </c>
    </row>
    <row r="24" ht="45.0" customHeight="true">
      <c r="A24" t="s" s="4">
        <v>266</v>
      </c>
      <c r="B24" t="s" s="4">
        <v>1257</v>
      </c>
      <c r="C24" t="s" s="4">
        <v>499</v>
      </c>
      <c r="D24" t="s" s="4">
        <v>500</v>
      </c>
      <c r="E24" t="s" s="4">
        <v>500</v>
      </c>
      <c r="F24" t="s" s="4">
        <v>136</v>
      </c>
      <c r="G24" t="s" s="4">
        <v>136</v>
      </c>
    </row>
    <row r="25" ht="45.0" customHeight="true">
      <c r="A25" t="s" s="4">
        <v>275</v>
      </c>
      <c r="B25" t="s" s="4">
        <v>1258</v>
      </c>
      <c r="C25" t="s" s="4">
        <v>499</v>
      </c>
      <c r="D25" t="s" s="4">
        <v>500</v>
      </c>
      <c r="E25" t="s" s="4">
        <v>500</v>
      </c>
      <c r="F25" t="s" s="4">
        <v>136</v>
      </c>
      <c r="G25" t="s" s="4">
        <v>136</v>
      </c>
    </row>
    <row r="26" ht="45.0" customHeight="true">
      <c r="A26" t="s" s="4">
        <v>283</v>
      </c>
      <c r="B26" t="s" s="4">
        <v>1259</v>
      </c>
      <c r="C26" t="s" s="4">
        <v>499</v>
      </c>
      <c r="D26" t="s" s="4">
        <v>500</v>
      </c>
      <c r="E26" t="s" s="4">
        <v>500</v>
      </c>
      <c r="F26" t="s" s="4">
        <v>136</v>
      </c>
      <c r="G26" t="s" s="4">
        <v>136</v>
      </c>
    </row>
    <row r="27" ht="45.0" customHeight="true">
      <c r="A27" t="s" s="4">
        <v>291</v>
      </c>
      <c r="B27" t="s" s="4">
        <v>1260</v>
      </c>
      <c r="C27" t="s" s="4">
        <v>499</v>
      </c>
      <c r="D27" t="s" s="4">
        <v>500</v>
      </c>
      <c r="E27" t="s" s="4">
        <v>500</v>
      </c>
      <c r="F27" t="s" s="4">
        <v>136</v>
      </c>
      <c r="G27" t="s" s="4">
        <v>136</v>
      </c>
    </row>
    <row r="28" ht="45.0" customHeight="true">
      <c r="A28" t="s" s="4">
        <v>297</v>
      </c>
      <c r="B28" t="s" s="4">
        <v>1261</v>
      </c>
      <c r="C28" t="s" s="4">
        <v>499</v>
      </c>
      <c r="D28" t="s" s="4">
        <v>500</v>
      </c>
      <c r="E28" t="s" s="4">
        <v>500</v>
      </c>
      <c r="F28" t="s" s="4">
        <v>136</v>
      </c>
      <c r="G28" t="s" s="4">
        <v>136</v>
      </c>
    </row>
    <row r="29" ht="45.0" customHeight="true">
      <c r="A29" t="s" s="4">
        <v>305</v>
      </c>
      <c r="B29" t="s" s="4">
        <v>1262</v>
      </c>
      <c r="C29" t="s" s="4">
        <v>499</v>
      </c>
      <c r="D29" t="s" s="4">
        <v>500</v>
      </c>
      <c r="E29" t="s" s="4">
        <v>500</v>
      </c>
      <c r="F29" t="s" s="4">
        <v>136</v>
      </c>
      <c r="G29" t="s" s="4">
        <v>136</v>
      </c>
    </row>
    <row r="30" ht="45.0" customHeight="true">
      <c r="A30" t="s" s="4">
        <v>311</v>
      </c>
      <c r="B30" t="s" s="4">
        <v>1263</v>
      </c>
      <c r="C30" t="s" s="4">
        <v>499</v>
      </c>
      <c r="D30" t="s" s="4">
        <v>500</v>
      </c>
      <c r="E30" t="s" s="4">
        <v>500</v>
      </c>
      <c r="F30" t="s" s="4">
        <v>136</v>
      </c>
      <c r="G30" t="s" s="4">
        <v>136</v>
      </c>
    </row>
    <row r="31" ht="45.0" customHeight="true">
      <c r="A31" t="s" s="4">
        <v>319</v>
      </c>
      <c r="B31" t="s" s="4">
        <v>1264</v>
      </c>
      <c r="C31" t="s" s="4">
        <v>499</v>
      </c>
      <c r="D31" t="s" s="4">
        <v>500</v>
      </c>
      <c r="E31" t="s" s="4">
        <v>500</v>
      </c>
      <c r="F31" t="s" s="4">
        <v>136</v>
      </c>
      <c r="G31" t="s" s="4">
        <v>136</v>
      </c>
    </row>
    <row r="32" ht="45.0" customHeight="true">
      <c r="A32" t="s" s="4">
        <v>325</v>
      </c>
      <c r="B32" t="s" s="4">
        <v>1265</v>
      </c>
      <c r="C32" t="s" s="4">
        <v>499</v>
      </c>
      <c r="D32" t="s" s="4">
        <v>500</v>
      </c>
      <c r="E32" t="s" s="4">
        <v>500</v>
      </c>
      <c r="F32" t="s" s="4">
        <v>136</v>
      </c>
      <c r="G32" t="s" s="4">
        <v>136</v>
      </c>
    </row>
    <row r="33" ht="45.0" customHeight="true">
      <c r="A33" t="s" s="4">
        <v>333</v>
      </c>
      <c r="B33" t="s" s="4">
        <v>1266</v>
      </c>
      <c r="C33" t="s" s="4">
        <v>499</v>
      </c>
      <c r="D33" t="s" s="4">
        <v>500</v>
      </c>
      <c r="E33" t="s" s="4">
        <v>500</v>
      </c>
      <c r="F33" t="s" s="4">
        <v>136</v>
      </c>
      <c r="G33" t="s" s="4">
        <v>136</v>
      </c>
    </row>
    <row r="34" ht="45.0" customHeight="true">
      <c r="A34" t="s" s="4">
        <v>339</v>
      </c>
      <c r="B34" t="s" s="4">
        <v>1267</v>
      </c>
      <c r="C34" t="s" s="4">
        <v>499</v>
      </c>
      <c r="D34" t="s" s="4">
        <v>500</v>
      </c>
      <c r="E34" t="s" s="4">
        <v>500</v>
      </c>
      <c r="F34" t="s" s="4">
        <v>136</v>
      </c>
      <c r="G34" t="s" s="4">
        <v>136</v>
      </c>
    </row>
    <row r="35" ht="45.0" customHeight="true">
      <c r="A35" t="s" s="4">
        <v>346</v>
      </c>
      <c r="B35" t="s" s="4">
        <v>1268</v>
      </c>
      <c r="C35" t="s" s="4">
        <v>499</v>
      </c>
      <c r="D35" t="s" s="4">
        <v>500</v>
      </c>
      <c r="E35" t="s" s="4">
        <v>500</v>
      </c>
      <c r="F35" t="s" s="4">
        <v>136</v>
      </c>
      <c r="G35" t="s" s="4">
        <v>136</v>
      </c>
    </row>
    <row r="36" ht="45.0" customHeight="true">
      <c r="A36" t="s" s="4">
        <v>354</v>
      </c>
      <c r="B36" t="s" s="4">
        <v>1269</v>
      </c>
      <c r="C36" t="s" s="4">
        <v>499</v>
      </c>
      <c r="D36" t="s" s="4">
        <v>500</v>
      </c>
      <c r="E36" t="s" s="4">
        <v>500</v>
      </c>
      <c r="F36" t="s" s="4">
        <v>136</v>
      </c>
      <c r="G36" t="s" s="4">
        <v>136</v>
      </c>
    </row>
    <row r="37" ht="45.0" customHeight="true">
      <c r="A37" t="s" s="4">
        <v>359</v>
      </c>
      <c r="B37" t="s" s="4">
        <v>1270</v>
      </c>
      <c r="C37" t="s" s="4">
        <v>499</v>
      </c>
      <c r="D37" t="s" s="4">
        <v>500</v>
      </c>
      <c r="E37" t="s" s="4">
        <v>500</v>
      </c>
      <c r="F37" t="s" s="4">
        <v>136</v>
      </c>
      <c r="G37" t="s" s="4">
        <v>136</v>
      </c>
    </row>
    <row r="38" ht="45.0" customHeight="true">
      <c r="A38" t="s" s="4">
        <v>365</v>
      </c>
      <c r="B38" t="s" s="4">
        <v>1271</v>
      </c>
      <c r="C38" t="s" s="4">
        <v>499</v>
      </c>
      <c r="D38" t="s" s="4">
        <v>500</v>
      </c>
      <c r="E38" t="s" s="4">
        <v>500</v>
      </c>
      <c r="F38" t="s" s="4">
        <v>136</v>
      </c>
      <c r="G38" t="s" s="4">
        <v>136</v>
      </c>
    </row>
    <row r="39" ht="45.0" customHeight="true">
      <c r="A39" t="s" s="4">
        <v>369</v>
      </c>
      <c r="B39" t="s" s="4">
        <v>1272</v>
      </c>
      <c r="C39" t="s" s="4">
        <v>499</v>
      </c>
      <c r="D39" t="s" s="4">
        <v>500</v>
      </c>
      <c r="E39" t="s" s="4">
        <v>500</v>
      </c>
      <c r="F39" t="s" s="4">
        <v>136</v>
      </c>
      <c r="G39" t="s" s="4">
        <v>136</v>
      </c>
    </row>
    <row r="40" ht="45.0" customHeight="true">
      <c r="A40" t="s" s="4">
        <v>374</v>
      </c>
      <c r="B40" t="s" s="4">
        <v>1273</v>
      </c>
      <c r="C40" t="s" s="4">
        <v>499</v>
      </c>
      <c r="D40" t="s" s="4">
        <v>500</v>
      </c>
      <c r="E40" t="s" s="4">
        <v>500</v>
      </c>
      <c r="F40" t="s" s="4">
        <v>136</v>
      </c>
      <c r="G40" t="s" s="4">
        <v>136</v>
      </c>
    </row>
    <row r="41" ht="45.0" customHeight="true">
      <c r="A41" t="s" s="4">
        <v>379</v>
      </c>
      <c r="B41" t="s" s="4">
        <v>1274</v>
      </c>
      <c r="C41" t="s" s="4">
        <v>499</v>
      </c>
      <c r="D41" t="s" s="4">
        <v>500</v>
      </c>
      <c r="E41" t="s" s="4">
        <v>500</v>
      </c>
      <c r="F41" t="s" s="4">
        <v>136</v>
      </c>
      <c r="G41" t="s" s="4">
        <v>136</v>
      </c>
    </row>
    <row r="42" ht="45.0" customHeight="true">
      <c r="A42" t="s" s="4">
        <v>384</v>
      </c>
      <c r="B42" t="s" s="4">
        <v>1275</v>
      </c>
      <c r="C42" t="s" s="4">
        <v>499</v>
      </c>
      <c r="D42" t="s" s="4">
        <v>500</v>
      </c>
      <c r="E42" t="s" s="4">
        <v>500</v>
      </c>
      <c r="F42" t="s" s="4">
        <v>136</v>
      </c>
      <c r="G42" t="s" s="4">
        <v>136</v>
      </c>
    </row>
    <row r="43" ht="45.0" customHeight="true">
      <c r="A43" t="s" s="4">
        <v>390</v>
      </c>
      <c r="B43" t="s" s="4">
        <v>1276</v>
      </c>
      <c r="C43" t="s" s="4">
        <v>499</v>
      </c>
      <c r="D43" t="s" s="4">
        <v>500</v>
      </c>
      <c r="E43" t="s" s="4">
        <v>500</v>
      </c>
      <c r="F43" t="s" s="4">
        <v>136</v>
      </c>
      <c r="G43" t="s" s="4">
        <v>136</v>
      </c>
    </row>
    <row r="44" ht="45.0" customHeight="true">
      <c r="A44" t="s" s="4">
        <v>397</v>
      </c>
      <c r="B44" t="s" s="4">
        <v>1277</v>
      </c>
      <c r="C44" t="s" s="4">
        <v>499</v>
      </c>
      <c r="D44" t="s" s="4">
        <v>500</v>
      </c>
      <c r="E44" t="s" s="4">
        <v>500</v>
      </c>
      <c r="F44" t="s" s="4">
        <v>136</v>
      </c>
      <c r="G44" t="s" s="4">
        <v>136</v>
      </c>
    </row>
    <row r="45" ht="45.0" customHeight="true">
      <c r="A45" t="s" s="4">
        <v>403</v>
      </c>
      <c r="B45" t="s" s="4">
        <v>1278</v>
      </c>
      <c r="C45" t="s" s="4">
        <v>499</v>
      </c>
      <c r="D45" t="s" s="4">
        <v>500</v>
      </c>
      <c r="E45" t="s" s="4">
        <v>500</v>
      </c>
      <c r="F45" t="s" s="4">
        <v>136</v>
      </c>
      <c r="G45" t="s" s="4">
        <v>136</v>
      </c>
    </row>
    <row r="46" ht="45.0" customHeight="true">
      <c r="A46" t="s" s="4">
        <v>408</v>
      </c>
      <c r="B46" t="s" s="4">
        <v>1279</v>
      </c>
      <c r="C46" t="s" s="4">
        <v>499</v>
      </c>
      <c r="D46" t="s" s="4">
        <v>500</v>
      </c>
      <c r="E46" t="s" s="4">
        <v>500</v>
      </c>
      <c r="F46" t="s" s="4">
        <v>136</v>
      </c>
      <c r="G46" t="s" s="4">
        <v>136</v>
      </c>
    </row>
    <row r="47" ht="45.0" customHeight="true">
      <c r="A47" t="s" s="4">
        <v>416</v>
      </c>
      <c r="B47" t="s" s="4">
        <v>1280</v>
      </c>
      <c r="C47" t="s" s="4">
        <v>499</v>
      </c>
      <c r="D47" t="s" s="4">
        <v>500</v>
      </c>
      <c r="E47" t="s" s="4">
        <v>500</v>
      </c>
      <c r="F47" t="s" s="4">
        <v>136</v>
      </c>
      <c r="G47" t="s" s="4">
        <v>136</v>
      </c>
    </row>
    <row r="48" ht="45.0" customHeight="true">
      <c r="A48" t="s" s="4">
        <v>423</v>
      </c>
      <c r="B48" t="s" s="4">
        <v>1281</v>
      </c>
      <c r="C48" t="s" s="4">
        <v>499</v>
      </c>
      <c r="D48" t="s" s="4">
        <v>500</v>
      </c>
      <c r="E48" t="s" s="4">
        <v>500</v>
      </c>
      <c r="F48" t="s" s="4">
        <v>136</v>
      </c>
      <c r="G48" t="s" s="4">
        <v>136</v>
      </c>
    </row>
    <row r="49" ht="45.0" customHeight="true">
      <c r="A49" t="s" s="4">
        <v>431</v>
      </c>
      <c r="B49" t="s" s="4">
        <v>1282</v>
      </c>
      <c r="C49" t="s" s="4">
        <v>499</v>
      </c>
      <c r="D49" t="s" s="4">
        <v>500</v>
      </c>
      <c r="E49" t="s" s="4">
        <v>500</v>
      </c>
      <c r="F49" t="s" s="4">
        <v>136</v>
      </c>
      <c r="G49" t="s" s="4">
        <v>136</v>
      </c>
    </row>
    <row r="50" ht="45.0" customHeight="true">
      <c r="A50" t="s" s="4">
        <v>437</v>
      </c>
      <c r="B50" t="s" s="4">
        <v>1283</v>
      </c>
      <c r="C50" t="s" s="4">
        <v>499</v>
      </c>
      <c r="D50" t="s" s="4">
        <v>500</v>
      </c>
      <c r="E50" t="s" s="4">
        <v>500</v>
      </c>
      <c r="F50" t="s" s="4">
        <v>136</v>
      </c>
      <c r="G50" t="s" s="4">
        <v>136</v>
      </c>
    </row>
    <row r="51" ht="45.0" customHeight="true">
      <c r="A51" t="s" s="4">
        <v>446</v>
      </c>
      <c r="B51" t="s" s="4">
        <v>1284</v>
      </c>
      <c r="C51" t="s" s="4">
        <v>499</v>
      </c>
      <c r="D51" t="s" s="4">
        <v>500</v>
      </c>
      <c r="E51" t="s" s="4">
        <v>500</v>
      </c>
      <c r="F51" t="s" s="4">
        <v>136</v>
      </c>
      <c r="G51" t="s" s="4">
        <v>136</v>
      </c>
    </row>
    <row r="52" ht="45.0" customHeight="true">
      <c r="A52" t="s" s="4">
        <v>451</v>
      </c>
      <c r="B52" t="s" s="4">
        <v>1285</v>
      </c>
      <c r="C52" t="s" s="4">
        <v>499</v>
      </c>
      <c r="D52" t="s" s="4">
        <v>500</v>
      </c>
      <c r="E52" t="s" s="4">
        <v>500</v>
      </c>
      <c r="F52" t="s" s="4">
        <v>136</v>
      </c>
      <c r="G52" t="s" s="4">
        <v>136</v>
      </c>
    </row>
    <row r="53" ht="45.0" customHeight="true">
      <c r="A53" t="s" s="4">
        <v>455</v>
      </c>
      <c r="B53" t="s" s="4">
        <v>1286</v>
      </c>
      <c r="C53" t="s" s="4">
        <v>499</v>
      </c>
      <c r="D53" t="s" s="4">
        <v>500</v>
      </c>
      <c r="E53" t="s" s="4">
        <v>500</v>
      </c>
      <c r="F53" t="s" s="4">
        <v>136</v>
      </c>
      <c r="G53" t="s" s="4">
        <v>136</v>
      </c>
    </row>
    <row r="54" ht="45.0" customHeight="true">
      <c r="A54" t="s" s="4">
        <v>463</v>
      </c>
      <c r="B54" t="s" s="4">
        <v>1287</v>
      </c>
      <c r="C54" t="s" s="4">
        <v>499</v>
      </c>
      <c r="D54" t="s" s="4">
        <v>500</v>
      </c>
      <c r="E54" t="s" s="4">
        <v>500</v>
      </c>
      <c r="F54" t="s" s="4">
        <v>136</v>
      </c>
      <c r="G54" t="s" s="4">
        <v>136</v>
      </c>
    </row>
    <row r="55" ht="45.0" customHeight="true">
      <c r="A55" t="s" s="4">
        <v>469</v>
      </c>
      <c r="B55" t="s" s="4">
        <v>1288</v>
      </c>
      <c r="C55" t="s" s="4">
        <v>499</v>
      </c>
      <c r="D55" t="s" s="4">
        <v>500</v>
      </c>
      <c r="E55" t="s" s="4">
        <v>500</v>
      </c>
      <c r="F55" t="s" s="4">
        <v>136</v>
      </c>
      <c r="G55" t="s" s="4">
        <v>136</v>
      </c>
    </row>
    <row r="56" ht="45.0" customHeight="true">
      <c r="A56" t="s" s="4">
        <v>476</v>
      </c>
      <c r="B56" t="s" s="4">
        <v>1289</v>
      </c>
      <c r="C56" t="s" s="4">
        <v>499</v>
      </c>
      <c r="D56" t="s" s="4">
        <v>500</v>
      </c>
      <c r="E56" t="s" s="4">
        <v>500</v>
      </c>
      <c r="F56" t="s" s="4">
        <v>136</v>
      </c>
      <c r="G56" t="s" s="4">
        <v>136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56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7.07421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1290</v>
      </c>
      <c r="D2" t="s">
        <v>1291</v>
      </c>
    </row>
    <row r="3">
      <c r="A3" t="s" s="1">
        <v>492</v>
      </c>
      <c r="B3" s="1"/>
      <c r="C3" t="s" s="1">
        <v>1292</v>
      </c>
      <c r="D3" t="s" s="1">
        <v>1293</v>
      </c>
    </row>
    <row r="4" ht="45.0" customHeight="true">
      <c r="A4" t="s" s="4">
        <v>96</v>
      </c>
      <c r="B4" t="s" s="4">
        <v>1294</v>
      </c>
      <c r="C4" t="s" s="4">
        <v>499</v>
      </c>
      <c r="D4" t="s" s="4">
        <v>499</v>
      </c>
    </row>
    <row r="5" ht="45.0" customHeight="true">
      <c r="A5" t="s" s="4">
        <v>109</v>
      </c>
      <c r="B5" t="s" s="4">
        <v>1295</v>
      </c>
      <c r="C5" t="s" s="4">
        <v>499</v>
      </c>
      <c r="D5" t="s" s="4">
        <v>499</v>
      </c>
    </row>
    <row r="6" ht="45.0" customHeight="true">
      <c r="A6" t="s" s="4">
        <v>118</v>
      </c>
      <c r="B6" t="s" s="4">
        <v>1296</v>
      </c>
      <c r="C6" t="s" s="4">
        <v>499</v>
      </c>
      <c r="D6" t="s" s="4">
        <v>499</v>
      </c>
    </row>
    <row r="7" ht="45.0" customHeight="true">
      <c r="A7" t="s" s="4">
        <v>129</v>
      </c>
      <c r="B7" t="s" s="4">
        <v>1297</v>
      </c>
      <c r="C7" t="s" s="4">
        <v>499</v>
      </c>
      <c r="D7" t="s" s="4">
        <v>499</v>
      </c>
    </row>
    <row r="8" ht="45.0" customHeight="true">
      <c r="A8" t="s" s="4">
        <v>139</v>
      </c>
      <c r="B8" t="s" s="4">
        <v>1298</v>
      </c>
      <c r="C8" t="s" s="4">
        <v>499</v>
      </c>
      <c r="D8" t="s" s="4">
        <v>499</v>
      </c>
    </row>
    <row r="9" ht="45.0" customHeight="true">
      <c r="A9" t="s" s="4">
        <v>149</v>
      </c>
      <c r="B9" t="s" s="4">
        <v>1299</v>
      </c>
      <c r="C9" t="s" s="4">
        <v>499</v>
      </c>
      <c r="D9" t="s" s="4">
        <v>499</v>
      </c>
    </row>
    <row r="10" ht="45.0" customHeight="true">
      <c r="A10" t="s" s="4">
        <v>158</v>
      </c>
      <c r="B10" t="s" s="4">
        <v>1300</v>
      </c>
      <c r="C10" t="s" s="4">
        <v>499</v>
      </c>
      <c r="D10" t="s" s="4">
        <v>499</v>
      </c>
    </row>
    <row r="11" ht="45.0" customHeight="true">
      <c r="A11" t="s" s="4">
        <v>166</v>
      </c>
      <c r="B11" t="s" s="4">
        <v>1301</v>
      </c>
      <c r="C11" t="s" s="4">
        <v>499</v>
      </c>
      <c r="D11" t="s" s="4">
        <v>499</v>
      </c>
    </row>
    <row r="12" ht="45.0" customHeight="true">
      <c r="A12" t="s" s="4">
        <v>174</v>
      </c>
      <c r="B12" t="s" s="4">
        <v>1302</v>
      </c>
      <c r="C12" t="s" s="4">
        <v>499</v>
      </c>
      <c r="D12" t="s" s="4">
        <v>499</v>
      </c>
    </row>
    <row r="13" ht="45.0" customHeight="true">
      <c r="A13" t="s" s="4">
        <v>184</v>
      </c>
      <c r="B13" t="s" s="4">
        <v>1303</v>
      </c>
      <c r="C13" t="s" s="4">
        <v>499</v>
      </c>
      <c r="D13" t="s" s="4">
        <v>499</v>
      </c>
    </row>
    <row r="14" ht="45.0" customHeight="true">
      <c r="A14" t="s" s="4">
        <v>193</v>
      </c>
      <c r="B14" t="s" s="4">
        <v>1304</v>
      </c>
      <c r="C14" t="s" s="4">
        <v>499</v>
      </c>
      <c r="D14" t="s" s="4">
        <v>499</v>
      </c>
    </row>
    <row r="15" ht="45.0" customHeight="true">
      <c r="A15" t="s" s="4">
        <v>201</v>
      </c>
      <c r="B15" t="s" s="4">
        <v>1305</v>
      </c>
      <c r="C15" t="s" s="4">
        <v>499</v>
      </c>
      <c r="D15" t="s" s="4">
        <v>499</v>
      </c>
    </row>
    <row r="16" ht="45.0" customHeight="true">
      <c r="A16" t="s" s="4">
        <v>210</v>
      </c>
      <c r="B16" t="s" s="4">
        <v>1306</v>
      </c>
      <c r="C16" t="s" s="4">
        <v>499</v>
      </c>
      <c r="D16" t="s" s="4">
        <v>499</v>
      </c>
    </row>
    <row r="17" ht="45.0" customHeight="true">
      <c r="A17" t="s" s="4">
        <v>217</v>
      </c>
      <c r="B17" t="s" s="4">
        <v>1307</v>
      </c>
      <c r="C17" t="s" s="4">
        <v>499</v>
      </c>
      <c r="D17" t="s" s="4">
        <v>499</v>
      </c>
    </row>
    <row r="18" ht="45.0" customHeight="true">
      <c r="A18" t="s" s="4">
        <v>225</v>
      </c>
      <c r="B18" t="s" s="4">
        <v>1308</v>
      </c>
      <c r="C18" t="s" s="4">
        <v>499</v>
      </c>
      <c r="D18" t="s" s="4">
        <v>499</v>
      </c>
    </row>
    <row r="19" ht="45.0" customHeight="true">
      <c r="A19" t="s" s="4">
        <v>232</v>
      </c>
      <c r="B19" t="s" s="4">
        <v>1309</v>
      </c>
      <c r="C19" t="s" s="4">
        <v>499</v>
      </c>
      <c r="D19" t="s" s="4">
        <v>499</v>
      </c>
    </row>
    <row r="20" ht="45.0" customHeight="true">
      <c r="A20" t="s" s="4">
        <v>240</v>
      </c>
      <c r="B20" t="s" s="4">
        <v>1310</v>
      </c>
      <c r="C20" t="s" s="4">
        <v>499</v>
      </c>
      <c r="D20" t="s" s="4">
        <v>499</v>
      </c>
    </row>
    <row r="21" ht="45.0" customHeight="true">
      <c r="A21" t="s" s="4">
        <v>247</v>
      </c>
      <c r="B21" t="s" s="4">
        <v>1311</v>
      </c>
      <c r="C21" t="s" s="4">
        <v>499</v>
      </c>
      <c r="D21" t="s" s="4">
        <v>499</v>
      </c>
    </row>
    <row r="22" ht="45.0" customHeight="true">
      <c r="A22" t="s" s="4">
        <v>253</v>
      </c>
      <c r="B22" t="s" s="4">
        <v>1312</v>
      </c>
      <c r="C22" t="s" s="4">
        <v>499</v>
      </c>
      <c r="D22" t="s" s="4">
        <v>499</v>
      </c>
    </row>
    <row r="23" ht="45.0" customHeight="true">
      <c r="A23" t="s" s="4">
        <v>260</v>
      </c>
      <c r="B23" t="s" s="4">
        <v>1313</v>
      </c>
      <c r="C23" t="s" s="4">
        <v>499</v>
      </c>
      <c r="D23" t="s" s="4">
        <v>499</v>
      </c>
    </row>
    <row r="24" ht="45.0" customHeight="true">
      <c r="A24" t="s" s="4">
        <v>266</v>
      </c>
      <c r="B24" t="s" s="4">
        <v>1314</v>
      </c>
      <c r="C24" t="s" s="4">
        <v>499</v>
      </c>
      <c r="D24" t="s" s="4">
        <v>499</v>
      </c>
    </row>
    <row r="25" ht="45.0" customHeight="true">
      <c r="A25" t="s" s="4">
        <v>275</v>
      </c>
      <c r="B25" t="s" s="4">
        <v>1315</v>
      </c>
      <c r="C25" t="s" s="4">
        <v>499</v>
      </c>
      <c r="D25" t="s" s="4">
        <v>499</v>
      </c>
    </row>
    <row r="26" ht="45.0" customHeight="true">
      <c r="A26" t="s" s="4">
        <v>283</v>
      </c>
      <c r="B26" t="s" s="4">
        <v>1316</v>
      </c>
      <c r="C26" t="s" s="4">
        <v>499</v>
      </c>
      <c r="D26" t="s" s="4">
        <v>499</v>
      </c>
    </row>
    <row r="27" ht="45.0" customHeight="true">
      <c r="A27" t="s" s="4">
        <v>291</v>
      </c>
      <c r="B27" t="s" s="4">
        <v>1317</v>
      </c>
      <c r="C27" t="s" s="4">
        <v>499</v>
      </c>
      <c r="D27" t="s" s="4">
        <v>499</v>
      </c>
    </row>
    <row r="28" ht="45.0" customHeight="true">
      <c r="A28" t="s" s="4">
        <v>297</v>
      </c>
      <c r="B28" t="s" s="4">
        <v>1318</v>
      </c>
      <c r="C28" t="s" s="4">
        <v>499</v>
      </c>
      <c r="D28" t="s" s="4">
        <v>499</v>
      </c>
    </row>
    <row r="29" ht="45.0" customHeight="true">
      <c r="A29" t="s" s="4">
        <v>305</v>
      </c>
      <c r="B29" t="s" s="4">
        <v>1319</v>
      </c>
      <c r="C29" t="s" s="4">
        <v>499</v>
      </c>
      <c r="D29" t="s" s="4">
        <v>499</v>
      </c>
    </row>
    <row r="30" ht="45.0" customHeight="true">
      <c r="A30" t="s" s="4">
        <v>311</v>
      </c>
      <c r="B30" t="s" s="4">
        <v>1320</v>
      </c>
      <c r="C30" t="s" s="4">
        <v>499</v>
      </c>
      <c r="D30" t="s" s="4">
        <v>499</v>
      </c>
    </row>
    <row r="31" ht="45.0" customHeight="true">
      <c r="A31" t="s" s="4">
        <v>319</v>
      </c>
      <c r="B31" t="s" s="4">
        <v>1321</v>
      </c>
      <c r="C31" t="s" s="4">
        <v>499</v>
      </c>
      <c r="D31" t="s" s="4">
        <v>499</v>
      </c>
    </row>
    <row r="32" ht="45.0" customHeight="true">
      <c r="A32" t="s" s="4">
        <v>325</v>
      </c>
      <c r="B32" t="s" s="4">
        <v>1322</v>
      </c>
      <c r="C32" t="s" s="4">
        <v>499</v>
      </c>
      <c r="D32" t="s" s="4">
        <v>499</v>
      </c>
    </row>
    <row r="33" ht="45.0" customHeight="true">
      <c r="A33" t="s" s="4">
        <v>333</v>
      </c>
      <c r="B33" t="s" s="4">
        <v>1323</v>
      </c>
      <c r="C33" t="s" s="4">
        <v>499</v>
      </c>
      <c r="D33" t="s" s="4">
        <v>499</v>
      </c>
    </row>
    <row r="34" ht="45.0" customHeight="true">
      <c r="A34" t="s" s="4">
        <v>339</v>
      </c>
      <c r="B34" t="s" s="4">
        <v>1324</v>
      </c>
      <c r="C34" t="s" s="4">
        <v>499</v>
      </c>
      <c r="D34" t="s" s="4">
        <v>499</v>
      </c>
    </row>
    <row r="35" ht="45.0" customHeight="true">
      <c r="A35" t="s" s="4">
        <v>346</v>
      </c>
      <c r="B35" t="s" s="4">
        <v>1325</v>
      </c>
      <c r="C35" t="s" s="4">
        <v>499</v>
      </c>
      <c r="D35" t="s" s="4">
        <v>499</v>
      </c>
    </row>
    <row r="36" ht="45.0" customHeight="true">
      <c r="A36" t="s" s="4">
        <v>354</v>
      </c>
      <c r="B36" t="s" s="4">
        <v>1326</v>
      </c>
      <c r="C36" t="s" s="4">
        <v>499</v>
      </c>
      <c r="D36" t="s" s="4">
        <v>499</v>
      </c>
    </row>
    <row r="37" ht="45.0" customHeight="true">
      <c r="A37" t="s" s="4">
        <v>359</v>
      </c>
      <c r="B37" t="s" s="4">
        <v>1327</v>
      </c>
      <c r="C37" t="s" s="4">
        <v>499</v>
      </c>
      <c r="D37" t="s" s="4">
        <v>499</v>
      </c>
    </row>
    <row r="38" ht="45.0" customHeight="true">
      <c r="A38" t="s" s="4">
        <v>365</v>
      </c>
      <c r="B38" t="s" s="4">
        <v>1328</v>
      </c>
      <c r="C38" t="s" s="4">
        <v>499</v>
      </c>
      <c r="D38" t="s" s="4">
        <v>499</v>
      </c>
    </row>
    <row r="39" ht="45.0" customHeight="true">
      <c r="A39" t="s" s="4">
        <v>369</v>
      </c>
      <c r="B39" t="s" s="4">
        <v>1329</v>
      </c>
      <c r="C39" t="s" s="4">
        <v>499</v>
      </c>
      <c r="D39" t="s" s="4">
        <v>499</v>
      </c>
    </row>
    <row r="40" ht="45.0" customHeight="true">
      <c r="A40" t="s" s="4">
        <v>374</v>
      </c>
      <c r="B40" t="s" s="4">
        <v>1330</v>
      </c>
      <c r="C40" t="s" s="4">
        <v>499</v>
      </c>
      <c r="D40" t="s" s="4">
        <v>499</v>
      </c>
    </row>
    <row r="41" ht="45.0" customHeight="true">
      <c r="A41" t="s" s="4">
        <v>379</v>
      </c>
      <c r="B41" t="s" s="4">
        <v>1331</v>
      </c>
      <c r="C41" t="s" s="4">
        <v>499</v>
      </c>
      <c r="D41" t="s" s="4">
        <v>499</v>
      </c>
    </row>
    <row r="42" ht="45.0" customHeight="true">
      <c r="A42" t="s" s="4">
        <v>384</v>
      </c>
      <c r="B42" t="s" s="4">
        <v>1332</v>
      </c>
      <c r="C42" t="s" s="4">
        <v>499</v>
      </c>
      <c r="D42" t="s" s="4">
        <v>499</v>
      </c>
    </row>
    <row r="43" ht="45.0" customHeight="true">
      <c r="A43" t="s" s="4">
        <v>390</v>
      </c>
      <c r="B43" t="s" s="4">
        <v>1333</v>
      </c>
      <c r="C43" t="s" s="4">
        <v>499</v>
      </c>
      <c r="D43" t="s" s="4">
        <v>499</v>
      </c>
    </row>
    <row r="44" ht="45.0" customHeight="true">
      <c r="A44" t="s" s="4">
        <v>397</v>
      </c>
      <c r="B44" t="s" s="4">
        <v>1334</v>
      </c>
      <c r="C44" t="s" s="4">
        <v>499</v>
      </c>
      <c r="D44" t="s" s="4">
        <v>499</v>
      </c>
    </row>
    <row r="45" ht="45.0" customHeight="true">
      <c r="A45" t="s" s="4">
        <v>403</v>
      </c>
      <c r="B45" t="s" s="4">
        <v>1335</v>
      </c>
      <c r="C45" t="s" s="4">
        <v>499</v>
      </c>
      <c r="D45" t="s" s="4">
        <v>499</v>
      </c>
    </row>
    <row r="46" ht="45.0" customHeight="true">
      <c r="A46" t="s" s="4">
        <v>408</v>
      </c>
      <c r="B46" t="s" s="4">
        <v>1336</v>
      </c>
      <c r="C46" t="s" s="4">
        <v>499</v>
      </c>
      <c r="D46" t="s" s="4">
        <v>499</v>
      </c>
    </row>
    <row r="47" ht="45.0" customHeight="true">
      <c r="A47" t="s" s="4">
        <v>416</v>
      </c>
      <c r="B47" t="s" s="4">
        <v>1337</v>
      </c>
      <c r="C47" t="s" s="4">
        <v>499</v>
      </c>
      <c r="D47" t="s" s="4">
        <v>499</v>
      </c>
    </row>
    <row r="48" ht="45.0" customHeight="true">
      <c r="A48" t="s" s="4">
        <v>423</v>
      </c>
      <c r="B48" t="s" s="4">
        <v>1338</v>
      </c>
      <c r="C48" t="s" s="4">
        <v>499</v>
      </c>
      <c r="D48" t="s" s="4">
        <v>499</v>
      </c>
    </row>
    <row r="49" ht="45.0" customHeight="true">
      <c r="A49" t="s" s="4">
        <v>431</v>
      </c>
      <c r="B49" t="s" s="4">
        <v>1339</v>
      </c>
      <c r="C49" t="s" s="4">
        <v>499</v>
      </c>
      <c r="D49" t="s" s="4">
        <v>499</v>
      </c>
    </row>
    <row r="50" ht="45.0" customHeight="true">
      <c r="A50" t="s" s="4">
        <v>437</v>
      </c>
      <c r="B50" t="s" s="4">
        <v>1340</v>
      </c>
      <c r="C50" t="s" s="4">
        <v>499</v>
      </c>
      <c r="D50" t="s" s="4">
        <v>499</v>
      </c>
    </row>
    <row r="51" ht="45.0" customHeight="true">
      <c r="A51" t="s" s="4">
        <v>446</v>
      </c>
      <c r="B51" t="s" s="4">
        <v>1341</v>
      </c>
      <c r="C51" t="s" s="4">
        <v>499</v>
      </c>
      <c r="D51" t="s" s="4">
        <v>499</v>
      </c>
    </row>
    <row r="52" ht="45.0" customHeight="true">
      <c r="A52" t="s" s="4">
        <v>451</v>
      </c>
      <c r="B52" t="s" s="4">
        <v>1342</v>
      </c>
      <c r="C52" t="s" s="4">
        <v>499</v>
      </c>
      <c r="D52" t="s" s="4">
        <v>499</v>
      </c>
    </row>
    <row r="53" ht="45.0" customHeight="true">
      <c r="A53" t="s" s="4">
        <v>455</v>
      </c>
      <c r="B53" t="s" s="4">
        <v>1343</v>
      </c>
      <c r="C53" t="s" s="4">
        <v>499</v>
      </c>
      <c r="D53" t="s" s="4">
        <v>499</v>
      </c>
    </row>
    <row r="54" ht="45.0" customHeight="true">
      <c r="A54" t="s" s="4">
        <v>463</v>
      </c>
      <c r="B54" t="s" s="4">
        <v>1344</v>
      </c>
      <c r="C54" t="s" s="4">
        <v>499</v>
      </c>
      <c r="D54" t="s" s="4">
        <v>499</v>
      </c>
    </row>
    <row r="55" ht="45.0" customHeight="true">
      <c r="A55" t="s" s="4">
        <v>469</v>
      </c>
      <c r="B55" t="s" s="4">
        <v>1345</v>
      </c>
      <c r="C55" t="s" s="4">
        <v>499</v>
      </c>
      <c r="D55" t="s" s="4">
        <v>499</v>
      </c>
    </row>
    <row r="56" ht="45.0" customHeight="true">
      <c r="A56" t="s" s="4">
        <v>476</v>
      </c>
      <c r="B56" t="s" s="4">
        <v>1346</v>
      </c>
      <c r="C56" t="s" s="4">
        <v>499</v>
      </c>
      <c r="D56" t="s" s="4">
        <v>499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477</v>
      </c>
    </row>
    <row r="2">
      <c r="A2" t="s">
        <v>85</v>
      </c>
    </row>
    <row r="3">
      <c r="A3" t="s">
        <v>478</v>
      </c>
    </row>
    <row r="4">
      <c r="A4" t="s">
        <v>479</v>
      </c>
    </row>
    <row r="5">
      <c r="A5" t="s">
        <v>480</v>
      </c>
    </row>
    <row r="6">
      <c r="A6" t="s">
        <v>481</v>
      </c>
    </row>
    <row r="7">
      <c r="A7" t="s">
        <v>482</v>
      </c>
    </row>
    <row r="8">
      <c r="A8" t="s">
        <v>483</v>
      </c>
    </row>
    <row r="9">
      <c r="A9" t="s">
        <v>484</v>
      </c>
    </row>
    <row r="10">
      <c r="A10" t="s">
        <v>485</v>
      </c>
    </row>
    <row r="11">
      <c r="A11" t="s">
        <v>486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6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25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487</v>
      </c>
      <c r="D2" t="s">
        <v>488</v>
      </c>
      <c r="E2" t="s">
        <v>489</v>
      </c>
      <c r="F2" t="s">
        <v>490</v>
      </c>
      <c r="G2" t="s">
        <v>491</v>
      </c>
    </row>
    <row r="3">
      <c r="A3" t="s" s="1">
        <v>492</v>
      </c>
      <c r="B3" s="1"/>
      <c r="C3" t="s" s="1">
        <v>493</v>
      </c>
      <c r="D3" t="s" s="1">
        <v>494</v>
      </c>
      <c r="E3" t="s" s="1">
        <v>495</v>
      </c>
      <c r="F3" t="s" s="1">
        <v>496</v>
      </c>
      <c r="G3" t="s" s="1">
        <v>497</v>
      </c>
    </row>
    <row r="4" ht="45.0" customHeight="true">
      <c r="A4" t="s" s="4">
        <v>96</v>
      </c>
      <c r="B4" t="s" s="4">
        <v>498</v>
      </c>
      <c r="C4" t="s" s="4">
        <v>499</v>
      </c>
      <c r="D4" t="s" s="4">
        <v>500</v>
      </c>
      <c r="E4" t="s" s="4">
        <v>500</v>
      </c>
      <c r="F4" t="s" s="4">
        <v>136</v>
      </c>
      <c r="G4" t="s" s="4">
        <v>136</v>
      </c>
    </row>
    <row r="5" ht="45.0" customHeight="true">
      <c r="A5" t="s" s="4">
        <v>109</v>
      </c>
      <c r="B5" t="s" s="4">
        <v>501</v>
      </c>
      <c r="C5" t="s" s="4">
        <v>499</v>
      </c>
      <c r="D5" t="s" s="4">
        <v>500</v>
      </c>
      <c r="E5" t="s" s="4">
        <v>500</v>
      </c>
      <c r="F5" t="s" s="4">
        <v>136</v>
      </c>
      <c r="G5" t="s" s="4">
        <v>136</v>
      </c>
    </row>
    <row r="6" ht="45.0" customHeight="true">
      <c r="A6" t="s" s="4">
        <v>118</v>
      </c>
      <c r="B6" t="s" s="4">
        <v>502</v>
      </c>
      <c r="C6" t="s" s="4">
        <v>499</v>
      </c>
      <c r="D6" t="s" s="4">
        <v>500</v>
      </c>
      <c r="E6" t="s" s="4">
        <v>500</v>
      </c>
      <c r="F6" t="s" s="4">
        <v>136</v>
      </c>
      <c r="G6" t="s" s="4">
        <v>136</v>
      </c>
    </row>
    <row r="7" ht="45.0" customHeight="true">
      <c r="A7" t="s" s="4">
        <v>129</v>
      </c>
      <c r="B7" t="s" s="4">
        <v>503</v>
      </c>
      <c r="C7" t="s" s="4">
        <v>499</v>
      </c>
      <c r="D7" t="s" s="4">
        <v>500</v>
      </c>
      <c r="E7" t="s" s="4">
        <v>500</v>
      </c>
      <c r="F7" t="s" s="4">
        <v>136</v>
      </c>
      <c r="G7" t="s" s="4">
        <v>136</v>
      </c>
    </row>
    <row r="8" ht="45.0" customHeight="true">
      <c r="A8" t="s" s="4">
        <v>139</v>
      </c>
      <c r="B8" t="s" s="4">
        <v>504</v>
      </c>
      <c r="C8" t="s" s="4">
        <v>499</v>
      </c>
      <c r="D8" t="s" s="4">
        <v>500</v>
      </c>
      <c r="E8" t="s" s="4">
        <v>500</v>
      </c>
      <c r="F8" t="s" s="4">
        <v>136</v>
      </c>
      <c r="G8" t="s" s="4">
        <v>136</v>
      </c>
    </row>
    <row r="9" ht="45.0" customHeight="true">
      <c r="A9" t="s" s="4">
        <v>149</v>
      </c>
      <c r="B9" t="s" s="4">
        <v>505</v>
      </c>
      <c r="C9" t="s" s="4">
        <v>499</v>
      </c>
      <c r="D9" t="s" s="4">
        <v>500</v>
      </c>
      <c r="E9" t="s" s="4">
        <v>500</v>
      </c>
      <c r="F9" t="s" s="4">
        <v>136</v>
      </c>
      <c r="G9" t="s" s="4">
        <v>136</v>
      </c>
    </row>
    <row r="10" ht="45.0" customHeight="true">
      <c r="A10" t="s" s="4">
        <v>158</v>
      </c>
      <c r="B10" t="s" s="4">
        <v>506</v>
      </c>
      <c r="C10" t="s" s="4">
        <v>499</v>
      </c>
      <c r="D10" t="s" s="4">
        <v>500</v>
      </c>
      <c r="E10" t="s" s="4">
        <v>500</v>
      </c>
      <c r="F10" t="s" s="4">
        <v>136</v>
      </c>
      <c r="G10" t="s" s="4">
        <v>136</v>
      </c>
    </row>
    <row r="11" ht="45.0" customHeight="true">
      <c r="A11" t="s" s="4">
        <v>166</v>
      </c>
      <c r="B11" t="s" s="4">
        <v>507</v>
      </c>
      <c r="C11" t="s" s="4">
        <v>499</v>
      </c>
      <c r="D11" t="s" s="4">
        <v>500</v>
      </c>
      <c r="E11" t="s" s="4">
        <v>500</v>
      </c>
      <c r="F11" t="s" s="4">
        <v>136</v>
      </c>
      <c r="G11" t="s" s="4">
        <v>136</v>
      </c>
    </row>
    <row r="12" ht="45.0" customHeight="true">
      <c r="A12" t="s" s="4">
        <v>174</v>
      </c>
      <c r="B12" t="s" s="4">
        <v>508</v>
      </c>
      <c r="C12" t="s" s="4">
        <v>499</v>
      </c>
      <c r="D12" t="s" s="4">
        <v>500</v>
      </c>
      <c r="E12" t="s" s="4">
        <v>500</v>
      </c>
      <c r="F12" t="s" s="4">
        <v>136</v>
      </c>
      <c r="G12" t="s" s="4">
        <v>136</v>
      </c>
    </row>
    <row r="13" ht="45.0" customHeight="true">
      <c r="A13" t="s" s="4">
        <v>184</v>
      </c>
      <c r="B13" t="s" s="4">
        <v>509</v>
      </c>
      <c r="C13" t="s" s="4">
        <v>499</v>
      </c>
      <c r="D13" t="s" s="4">
        <v>500</v>
      </c>
      <c r="E13" t="s" s="4">
        <v>500</v>
      </c>
      <c r="F13" t="s" s="4">
        <v>136</v>
      </c>
      <c r="G13" t="s" s="4">
        <v>136</v>
      </c>
    </row>
    <row r="14" ht="45.0" customHeight="true">
      <c r="A14" t="s" s="4">
        <v>193</v>
      </c>
      <c r="B14" t="s" s="4">
        <v>510</v>
      </c>
      <c r="C14" t="s" s="4">
        <v>499</v>
      </c>
      <c r="D14" t="s" s="4">
        <v>500</v>
      </c>
      <c r="E14" t="s" s="4">
        <v>500</v>
      </c>
      <c r="F14" t="s" s="4">
        <v>136</v>
      </c>
      <c r="G14" t="s" s="4">
        <v>136</v>
      </c>
    </row>
    <row r="15" ht="45.0" customHeight="true">
      <c r="A15" t="s" s="4">
        <v>201</v>
      </c>
      <c r="B15" t="s" s="4">
        <v>511</v>
      </c>
      <c r="C15" t="s" s="4">
        <v>499</v>
      </c>
      <c r="D15" t="s" s="4">
        <v>500</v>
      </c>
      <c r="E15" t="s" s="4">
        <v>500</v>
      </c>
      <c r="F15" t="s" s="4">
        <v>136</v>
      </c>
      <c r="G15" t="s" s="4">
        <v>136</v>
      </c>
    </row>
    <row r="16" ht="45.0" customHeight="true">
      <c r="A16" t="s" s="4">
        <v>210</v>
      </c>
      <c r="B16" t="s" s="4">
        <v>512</v>
      </c>
      <c r="C16" t="s" s="4">
        <v>499</v>
      </c>
      <c r="D16" t="s" s="4">
        <v>500</v>
      </c>
      <c r="E16" t="s" s="4">
        <v>500</v>
      </c>
      <c r="F16" t="s" s="4">
        <v>136</v>
      </c>
      <c r="G16" t="s" s="4">
        <v>136</v>
      </c>
    </row>
    <row r="17" ht="45.0" customHeight="true">
      <c r="A17" t="s" s="4">
        <v>217</v>
      </c>
      <c r="B17" t="s" s="4">
        <v>513</v>
      </c>
      <c r="C17" t="s" s="4">
        <v>499</v>
      </c>
      <c r="D17" t="s" s="4">
        <v>500</v>
      </c>
      <c r="E17" t="s" s="4">
        <v>500</v>
      </c>
      <c r="F17" t="s" s="4">
        <v>136</v>
      </c>
      <c r="G17" t="s" s="4">
        <v>136</v>
      </c>
    </row>
    <row r="18" ht="45.0" customHeight="true">
      <c r="A18" t="s" s="4">
        <v>225</v>
      </c>
      <c r="B18" t="s" s="4">
        <v>514</v>
      </c>
      <c r="C18" t="s" s="4">
        <v>499</v>
      </c>
      <c r="D18" t="s" s="4">
        <v>500</v>
      </c>
      <c r="E18" t="s" s="4">
        <v>500</v>
      </c>
      <c r="F18" t="s" s="4">
        <v>136</v>
      </c>
      <c r="G18" t="s" s="4">
        <v>136</v>
      </c>
    </row>
    <row r="19" ht="45.0" customHeight="true">
      <c r="A19" t="s" s="4">
        <v>232</v>
      </c>
      <c r="B19" t="s" s="4">
        <v>515</v>
      </c>
      <c r="C19" t="s" s="4">
        <v>499</v>
      </c>
      <c r="D19" t="s" s="4">
        <v>500</v>
      </c>
      <c r="E19" t="s" s="4">
        <v>500</v>
      </c>
      <c r="F19" t="s" s="4">
        <v>136</v>
      </c>
      <c r="G19" t="s" s="4">
        <v>136</v>
      </c>
    </row>
    <row r="20" ht="45.0" customHeight="true">
      <c r="A20" t="s" s="4">
        <v>240</v>
      </c>
      <c r="B20" t="s" s="4">
        <v>516</v>
      </c>
      <c r="C20" t="s" s="4">
        <v>499</v>
      </c>
      <c r="D20" t="s" s="4">
        <v>500</v>
      </c>
      <c r="E20" t="s" s="4">
        <v>500</v>
      </c>
      <c r="F20" t="s" s="4">
        <v>136</v>
      </c>
      <c r="G20" t="s" s="4">
        <v>136</v>
      </c>
    </row>
    <row r="21" ht="45.0" customHeight="true">
      <c r="A21" t="s" s="4">
        <v>247</v>
      </c>
      <c r="B21" t="s" s="4">
        <v>517</v>
      </c>
      <c r="C21" t="s" s="4">
        <v>499</v>
      </c>
      <c r="D21" t="s" s="4">
        <v>500</v>
      </c>
      <c r="E21" t="s" s="4">
        <v>500</v>
      </c>
      <c r="F21" t="s" s="4">
        <v>136</v>
      </c>
      <c r="G21" t="s" s="4">
        <v>136</v>
      </c>
    </row>
    <row r="22" ht="45.0" customHeight="true">
      <c r="A22" t="s" s="4">
        <v>253</v>
      </c>
      <c r="B22" t="s" s="4">
        <v>518</v>
      </c>
      <c r="C22" t="s" s="4">
        <v>499</v>
      </c>
      <c r="D22" t="s" s="4">
        <v>500</v>
      </c>
      <c r="E22" t="s" s="4">
        <v>500</v>
      </c>
      <c r="F22" t="s" s="4">
        <v>136</v>
      </c>
      <c r="G22" t="s" s="4">
        <v>136</v>
      </c>
    </row>
    <row r="23" ht="45.0" customHeight="true">
      <c r="A23" t="s" s="4">
        <v>260</v>
      </c>
      <c r="B23" t="s" s="4">
        <v>519</v>
      </c>
      <c r="C23" t="s" s="4">
        <v>499</v>
      </c>
      <c r="D23" t="s" s="4">
        <v>500</v>
      </c>
      <c r="E23" t="s" s="4">
        <v>500</v>
      </c>
      <c r="F23" t="s" s="4">
        <v>136</v>
      </c>
      <c r="G23" t="s" s="4">
        <v>136</v>
      </c>
    </row>
    <row r="24" ht="45.0" customHeight="true">
      <c r="A24" t="s" s="4">
        <v>266</v>
      </c>
      <c r="B24" t="s" s="4">
        <v>520</v>
      </c>
      <c r="C24" t="s" s="4">
        <v>499</v>
      </c>
      <c r="D24" t="s" s="4">
        <v>500</v>
      </c>
      <c r="E24" t="s" s="4">
        <v>500</v>
      </c>
      <c r="F24" t="s" s="4">
        <v>136</v>
      </c>
      <c r="G24" t="s" s="4">
        <v>136</v>
      </c>
    </row>
    <row r="25" ht="45.0" customHeight="true">
      <c r="A25" t="s" s="4">
        <v>275</v>
      </c>
      <c r="B25" t="s" s="4">
        <v>521</v>
      </c>
      <c r="C25" t="s" s="4">
        <v>499</v>
      </c>
      <c r="D25" t="s" s="4">
        <v>500</v>
      </c>
      <c r="E25" t="s" s="4">
        <v>500</v>
      </c>
      <c r="F25" t="s" s="4">
        <v>136</v>
      </c>
      <c r="G25" t="s" s="4">
        <v>136</v>
      </c>
    </row>
    <row r="26" ht="45.0" customHeight="true">
      <c r="A26" t="s" s="4">
        <v>283</v>
      </c>
      <c r="B26" t="s" s="4">
        <v>522</v>
      </c>
      <c r="C26" t="s" s="4">
        <v>499</v>
      </c>
      <c r="D26" t="s" s="4">
        <v>500</v>
      </c>
      <c r="E26" t="s" s="4">
        <v>500</v>
      </c>
      <c r="F26" t="s" s="4">
        <v>136</v>
      </c>
      <c r="G26" t="s" s="4">
        <v>136</v>
      </c>
    </row>
    <row r="27" ht="45.0" customHeight="true">
      <c r="A27" t="s" s="4">
        <v>291</v>
      </c>
      <c r="B27" t="s" s="4">
        <v>523</v>
      </c>
      <c r="C27" t="s" s="4">
        <v>499</v>
      </c>
      <c r="D27" t="s" s="4">
        <v>500</v>
      </c>
      <c r="E27" t="s" s="4">
        <v>500</v>
      </c>
      <c r="F27" t="s" s="4">
        <v>136</v>
      </c>
      <c r="G27" t="s" s="4">
        <v>136</v>
      </c>
    </row>
    <row r="28" ht="45.0" customHeight="true">
      <c r="A28" t="s" s="4">
        <v>297</v>
      </c>
      <c r="B28" t="s" s="4">
        <v>524</v>
      </c>
      <c r="C28" t="s" s="4">
        <v>499</v>
      </c>
      <c r="D28" t="s" s="4">
        <v>500</v>
      </c>
      <c r="E28" t="s" s="4">
        <v>500</v>
      </c>
      <c r="F28" t="s" s="4">
        <v>136</v>
      </c>
      <c r="G28" t="s" s="4">
        <v>136</v>
      </c>
    </row>
    <row r="29" ht="45.0" customHeight="true">
      <c r="A29" t="s" s="4">
        <v>305</v>
      </c>
      <c r="B29" t="s" s="4">
        <v>525</v>
      </c>
      <c r="C29" t="s" s="4">
        <v>499</v>
      </c>
      <c r="D29" t="s" s="4">
        <v>500</v>
      </c>
      <c r="E29" t="s" s="4">
        <v>500</v>
      </c>
      <c r="F29" t="s" s="4">
        <v>136</v>
      </c>
      <c r="G29" t="s" s="4">
        <v>136</v>
      </c>
    </row>
    <row r="30" ht="45.0" customHeight="true">
      <c r="A30" t="s" s="4">
        <v>311</v>
      </c>
      <c r="B30" t="s" s="4">
        <v>526</v>
      </c>
      <c r="C30" t="s" s="4">
        <v>499</v>
      </c>
      <c r="D30" t="s" s="4">
        <v>500</v>
      </c>
      <c r="E30" t="s" s="4">
        <v>500</v>
      </c>
      <c r="F30" t="s" s="4">
        <v>136</v>
      </c>
      <c r="G30" t="s" s="4">
        <v>136</v>
      </c>
    </row>
    <row r="31" ht="45.0" customHeight="true">
      <c r="A31" t="s" s="4">
        <v>319</v>
      </c>
      <c r="B31" t="s" s="4">
        <v>527</v>
      </c>
      <c r="C31" t="s" s="4">
        <v>499</v>
      </c>
      <c r="D31" t="s" s="4">
        <v>500</v>
      </c>
      <c r="E31" t="s" s="4">
        <v>500</v>
      </c>
      <c r="F31" t="s" s="4">
        <v>136</v>
      </c>
      <c r="G31" t="s" s="4">
        <v>136</v>
      </c>
    </row>
    <row r="32" ht="45.0" customHeight="true">
      <c r="A32" t="s" s="4">
        <v>325</v>
      </c>
      <c r="B32" t="s" s="4">
        <v>528</v>
      </c>
      <c r="C32" t="s" s="4">
        <v>499</v>
      </c>
      <c r="D32" t="s" s="4">
        <v>500</v>
      </c>
      <c r="E32" t="s" s="4">
        <v>500</v>
      </c>
      <c r="F32" t="s" s="4">
        <v>136</v>
      </c>
      <c r="G32" t="s" s="4">
        <v>136</v>
      </c>
    </row>
    <row r="33" ht="45.0" customHeight="true">
      <c r="A33" t="s" s="4">
        <v>333</v>
      </c>
      <c r="B33" t="s" s="4">
        <v>529</v>
      </c>
      <c r="C33" t="s" s="4">
        <v>499</v>
      </c>
      <c r="D33" t="s" s="4">
        <v>500</v>
      </c>
      <c r="E33" t="s" s="4">
        <v>500</v>
      </c>
      <c r="F33" t="s" s="4">
        <v>136</v>
      </c>
      <c r="G33" t="s" s="4">
        <v>136</v>
      </c>
    </row>
    <row r="34" ht="45.0" customHeight="true">
      <c r="A34" t="s" s="4">
        <v>339</v>
      </c>
      <c r="B34" t="s" s="4">
        <v>530</v>
      </c>
      <c r="C34" t="s" s="4">
        <v>499</v>
      </c>
      <c r="D34" t="s" s="4">
        <v>500</v>
      </c>
      <c r="E34" t="s" s="4">
        <v>500</v>
      </c>
      <c r="F34" t="s" s="4">
        <v>136</v>
      </c>
      <c r="G34" t="s" s="4">
        <v>136</v>
      </c>
    </row>
    <row r="35" ht="45.0" customHeight="true">
      <c r="A35" t="s" s="4">
        <v>346</v>
      </c>
      <c r="B35" t="s" s="4">
        <v>531</v>
      </c>
      <c r="C35" t="s" s="4">
        <v>499</v>
      </c>
      <c r="D35" t="s" s="4">
        <v>500</v>
      </c>
      <c r="E35" t="s" s="4">
        <v>500</v>
      </c>
      <c r="F35" t="s" s="4">
        <v>136</v>
      </c>
      <c r="G35" t="s" s="4">
        <v>136</v>
      </c>
    </row>
    <row r="36" ht="45.0" customHeight="true">
      <c r="A36" t="s" s="4">
        <v>354</v>
      </c>
      <c r="B36" t="s" s="4">
        <v>532</v>
      </c>
      <c r="C36" t="s" s="4">
        <v>499</v>
      </c>
      <c r="D36" t="s" s="4">
        <v>500</v>
      </c>
      <c r="E36" t="s" s="4">
        <v>500</v>
      </c>
      <c r="F36" t="s" s="4">
        <v>136</v>
      </c>
      <c r="G36" t="s" s="4">
        <v>136</v>
      </c>
    </row>
    <row r="37" ht="45.0" customHeight="true">
      <c r="A37" t="s" s="4">
        <v>359</v>
      </c>
      <c r="B37" t="s" s="4">
        <v>533</v>
      </c>
      <c r="C37" t="s" s="4">
        <v>499</v>
      </c>
      <c r="D37" t="s" s="4">
        <v>500</v>
      </c>
      <c r="E37" t="s" s="4">
        <v>500</v>
      </c>
      <c r="F37" t="s" s="4">
        <v>136</v>
      </c>
      <c r="G37" t="s" s="4">
        <v>136</v>
      </c>
    </row>
    <row r="38" ht="45.0" customHeight="true">
      <c r="A38" t="s" s="4">
        <v>365</v>
      </c>
      <c r="B38" t="s" s="4">
        <v>534</v>
      </c>
      <c r="C38" t="s" s="4">
        <v>499</v>
      </c>
      <c r="D38" t="s" s="4">
        <v>500</v>
      </c>
      <c r="E38" t="s" s="4">
        <v>500</v>
      </c>
      <c r="F38" t="s" s="4">
        <v>136</v>
      </c>
      <c r="G38" t="s" s="4">
        <v>136</v>
      </c>
    </row>
    <row r="39" ht="45.0" customHeight="true">
      <c r="A39" t="s" s="4">
        <v>369</v>
      </c>
      <c r="B39" t="s" s="4">
        <v>535</v>
      </c>
      <c r="C39" t="s" s="4">
        <v>499</v>
      </c>
      <c r="D39" t="s" s="4">
        <v>500</v>
      </c>
      <c r="E39" t="s" s="4">
        <v>500</v>
      </c>
      <c r="F39" t="s" s="4">
        <v>136</v>
      </c>
      <c r="G39" t="s" s="4">
        <v>136</v>
      </c>
    </row>
    <row r="40" ht="45.0" customHeight="true">
      <c r="A40" t="s" s="4">
        <v>374</v>
      </c>
      <c r="B40" t="s" s="4">
        <v>536</v>
      </c>
      <c r="C40" t="s" s="4">
        <v>499</v>
      </c>
      <c r="D40" t="s" s="4">
        <v>500</v>
      </c>
      <c r="E40" t="s" s="4">
        <v>500</v>
      </c>
      <c r="F40" t="s" s="4">
        <v>136</v>
      </c>
      <c r="G40" t="s" s="4">
        <v>136</v>
      </c>
    </row>
    <row r="41" ht="45.0" customHeight="true">
      <c r="A41" t="s" s="4">
        <v>379</v>
      </c>
      <c r="B41" t="s" s="4">
        <v>537</v>
      </c>
      <c r="C41" t="s" s="4">
        <v>499</v>
      </c>
      <c r="D41" t="s" s="4">
        <v>500</v>
      </c>
      <c r="E41" t="s" s="4">
        <v>500</v>
      </c>
      <c r="F41" t="s" s="4">
        <v>136</v>
      </c>
      <c r="G41" t="s" s="4">
        <v>136</v>
      </c>
    </row>
    <row r="42" ht="45.0" customHeight="true">
      <c r="A42" t="s" s="4">
        <v>384</v>
      </c>
      <c r="B42" t="s" s="4">
        <v>538</v>
      </c>
      <c r="C42" t="s" s="4">
        <v>499</v>
      </c>
      <c r="D42" t="s" s="4">
        <v>500</v>
      </c>
      <c r="E42" t="s" s="4">
        <v>500</v>
      </c>
      <c r="F42" t="s" s="4">
        <v>136</v>
      </c>
      <c r="G42" t="s" s="4">
        <v>136</v>
      </c>
    </row>
    <row r="43" ht="45.0" customHeight="true">
      <c r="A43" t="s" s="4">
        <v>390</v>
      </c>
      <c r="B43" t="s" s="4">
        <v>539</v>
      </c>
      <c r="C43" t="s" s="4">
        <v>499</v>
      </c>
      <c r="D43" t="s" s="4">
        <v>500</v>
      </c>
      <c r="E43" t="s" s="4">
        <v>500</v>
      </c>
      <c r="F43" t="s" s="4">
        <v>136</v>
      </c>
      <c r="G43" t="s" s="4">
        <v>136</v>
      </c>
    </row>
    <row r="44" ht="45.0" customHeight="true">
      <c r="A44" t="s" s="4">
        <v>397</v>
      </c>
      <c r="B44" t="s" s="4">
        <v>540</v>
      </c>
      <c r="C44" t="s" s="4">
        <v>499</v>
      </c>
      <c r="D44" t="s" s="4">
        <v>500</v>
      </c>
      <c r="E44" t="s" s="4">
        <v>500</v>
      </c>
      <c r="F44" t="s" s="4">
        <v>136</v>
      </c>
      <c r="G44" t="s" s="4">
        <v>136</v>
      </c>
    </row>
    <row r="45" ht="45.0" customHeight="true">
      <c r="A45" t="s" s="4">
        <v>403</v>
      </c>
      <c r="B45" t="s" s="4">
        <v>541</v>
      </c>
      <c r="C45" t="s" s="4">
        <v>499</v>
      </c>
      <c r="D45" t="s" s="4">
        <v>500</v>
      </c>
      <c r="E45" t="s" s="4">
        <v>500</v>
      </c>
      <c r="F45" t="s" s="4">
        <v>136</v>
      </c>
      <c r="G45" t="s" s="4">
        <v>136</v>
      </c>
    </row>
    <row r="46" ht="45.0" customHeight="true">
      <c r="A46" t="s" s="4">
        <v>408</v>
      </c>
      <c r="B46" t="s" s="4">
        <v>542</v>
      </c>
      <c r="C46" t="s" s="4">
        <v>499</v>
      </c>
      <c r="D46" t="s" s="4">
        <v>500</v>
      </c>
      <c r="E46" t="s" s="4">
        <v>500</v>
      </c>
      <c r="F46" t="s" s="4">
        <v>136</v>
      </c>
      <c r="G46" t="s" s="4">
        <v>136</v>
      </c>
    </row>
    <row r="47" ht="45.0" customHeight="true">
      <c r="A47" t="s" s="4">
        <v>416</v>
      </c>
      <c r="B47" t="s" s="4">
        <v>543</v>
      </c>
      <c r="C47" t="s" s="4">
        <v>499</v>
      </c>
      <c r="D47" t="s" s="4">
        <v>500</v>
      </c>
      <c r="E47" t="s" s="4">
        <v>500</v>
      </c>
      <c r="F47" t="s" s="4">
        <v>136</v>
      </c>
      <c r="G47" t="s" s="4">
        <v>136</v>
      </c>
    </row>
    <row r="48" ht="45.0" customHeight="true">
      <c r="A48" t="s" s="4">
        <v>423</v>
      </c>
      <c r="B48" t="s" s="4">
        <v>544</v>
      </c>
      <c r="C48" t="s" s="4">
        <v>499</v>
      </c>
      <c r="D48" t="s" s="4">
        <v>500</v>
      </c>
      <c r="E48" t="s" s="4">
        <v>500</v>
      </c>
      <c r="F48" t="s" s="4">
        <v>136</v>
      </c>
      <c r="G48" t="s" s="4">
        <v>136</v>
      </c>
    </row>
    <row r="49" ht="45.0" customHeight="true">
      <c r="A49" t="s" s="4">
        <v>431</v>
      </c>
      <c r="B49" t="s" s="4">
        <v>545</v>
      </c>
      <c r="C49" t="s" s="4">
        <v>499</v>
      </c>
      <c r="D49" t="s" s="4">
        <v>500</v>
      </c>
      <c r="E49" t="s" s="4">
        <v>500</v>
      </c>
      <c r="F49" t="s" s="4">
        <v>136</v>
      </c>
      <c r="G49" t="s" s="4">
        <v>136</v>
      </c>
    </row>
    <row r="50" ht="45.0" customHeight="true">
      <c r="A50" t="s" s="4">
        <v>437</v>
      </c>
      <c r="B50" t="s" s="4">
        <v>546</v>
      </c>
      <c r="C50" t="s" s="4">
        <v>499</v>
      </c>
      <c r="D50" t="s" s="4">
        <v>500</v>
      </c>
      <c r="E50" t="s" s="4">
        <v>500</v>
      </c>
      <c r="F50" t="s" s="4">
        <v>136</v>
      </c>
      <c r="G50" t="s" s="4">
        <v>136</v>
      </c>
    </row>
    <row r="51" ht="45.0" customHeight="true">
      <c r="A51" t="s" s="4">
        <v>446</v>
      </c>
      <c r="B51" t="s" s="4">
        <v>547</v>
      </c>
      <c r="C51" t="s" s="4">
        <v>499</v>
      </c>
      <c r="D51" t="s" s="4">
        <v>500</v>
      </c>
      <c r="E51" t="s" s="4">
        <v>500</v>
      </c>
      <c r="F51" t="s" s="4">
        <v>136</v>
      </c>
      <c r="G51" t="s" s="4">
        <v>136</v>
      </c>
    </row>
    <row r="52" ht="45.0" customHeight="true">
      <c r="A52" t="s" s="4">
        <v>451</v>
      </c>
      <c r="B52" t="s" s="4">
        <v>548</v>
      </c>
      <c r="C52" t="s" s="4">
        <v>499</v>
      </c>
      <c r="D52" t="s" s="4">
        <v>500</v>
      </c>
      <c r="E52" t="s" s="4">
        <v>500</v>
      </c>
      <c r="F52" t="s" s="4">
        <v>136</v>
      </c>
      <c r="G52" t="s" s="4">
        <v>136</v>
      </c>
    </row>
    <row r="53" ht="45.0" customHeight="true">
      <c r="A53" t="s" s="4">
        <v>455</v>
      </c>
      <c r="B53" t="s" s="4">
        <v>549</v>
      </c>
      <c r="C53" t="s" s="4">
        <v>499</v>
      </c>
      <c r="D53" t="s" s="4">
        <v>500</v>
      </c>
      <c r="E53" t="s" s="4">
        <v>500</v>
      </c>
      <c r="F53" t="s" s="4">
        <v>136</v>
      </c>
      <c r="G53" t="s" s="4">
        <v>136</v>
      </c>
    </row>
    <row r="54" ht="45.0" customHeight="true">
      <c r="A54" t="s" s="4">
        <v>463</v>
      </c>
      <c r="B54" t="s" s="4">
        <v>550</v>
      </c>
      <c r="C54" t="s" s="4">
        <v>499</v>
      </c>
      <c r="D54" t="s" s="4">
        <v>500</v>
      </c>
      <c r="E54" t="s" s="4">
        <v>500</v>
      </c>
      <c r="F54" t="s" s="4">
        <v>136</v>
      </c>
      <c r="G54" t="s" s="4">
        <v>136</v>
      </c>
    </row>
    <row r="55" ht="45.0" customHeight="true">
      <c r="A55" t="s" s="4">
        <v>469</v>
      </c>
      <c r="B55" t="s" s="4">
        <v>551</v>
      </c>
      <c r="C55" t="s" s="4">
        <v>499</v>
      </c>
      <c r="D55" t="s" s="4">
        <v>500</v>
      </c>
      <c r="E55" t="s" s="4">
        <v>500</v>
      </c>
      <c r="F55" t="s" s="4">
        <v>136</v>
      </c>
      <c r="G55" t="s" s="4">
        <v>136</v>
      </c>
    </row>
    <row r="56" ht="45.0" customHeight="true">
      <c r="A56" t="s" s="4">
        <v>476</v>
      </c>
      <c r="B56" t="s" s="4">
        <v>552</v>
      </c>
      <c r="C56" t="s" s="4">
        <v>499</v>
      </c>
      <c r="D56" t="s" s="4">
        <v>500</v>
      </c>
      <c r="E56" t="s" s="4">
        <v>500</v>
      </c>
      <c r="F56" t="s" s="4">
        <v>136</v>
      </c>
      <c r="G56" t="s" s="4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56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553</v>
      </c>
      <c r="D2" t="s">
        <v>554</v>
      </c>
    </row>
    <row r="3">
      <c r="A3" t="s" s="1">
        <v>492</v>
      </c>
      <c r="B3" s="1"/>
      <c r="C3" t="s" s="1">
        <v>555</v>
      </c>
      <c r="D3" t="s" s="1">
        <v>556</v>
      </c>
    </row>
    <row r="4" ht="45.0" customHeight="true">
      <c r="A4" t="s" s="4">
        <v>96</v>
      </c>
      <c r="B4" t="s" s="4">
        <v>557</v>
      </c>
      <c r="C4" t="s" s="4">
        <v>499</v>
      </c>
      <c r="D4" t="s" s="4">
        <v>499</v>
      </c>
    </row>
    <row r="5" ht="45.0" customHeight="true">
      <c r="A5" t="s" s="4">
        <v>109</v>
      </c>
      <c r="B5" t="s" s="4">
        <v>558</v>
      </c>
      <c r="C5" t="s" s="4">
        <v>499</v>
      </c>
      <c r="D5" t="s" s="4">
        <v>499</v>
      </c>
    </row>
    <row r="6" ht="45.0" customHeight="true">
      <c r="A6" t="s" s="4">
        <v>118</v>
      </c>
      <c r="B6" t="s" s="4">
        <v>559</v>
      </c>
      <c r="C6" t="s" s="4">
        <v>499</v>
      </c>
      <c r="D6" t="s" s="4">
        <v>499</v>
      </c>
    </row>
    <row r="7" ht="45.0" customHeight="true">
      <c r="A7" t="s" s="4">
        <v>129</v>
      </c>
      <c r="B7" t="s" s="4">
        <v>560</v>
      </c>
      <c r="C7" t="s" s="4">
        <v>499</v>
      </c>
      <c r="D7" t="s" s="4">
        <v>499</v>
      </c>
    </row>
    <row r="8" ht="45.0" customHeight="true">
      <c r="A8" t="s" s="4">
        <v>139</v>
      </c>
      <c r="B8" t="s" s="4">
        <v>561</v>
      </c>
      <c r="C8" t="s" s="4">
        <v>499</v>
      </c>
      <c r="D8" t="s" s="4">
        <v>499</v>
      </c>
    </row>
    <row r="9" ht="45.0" customHeight="true">
      <c r="A9" t="s" s="4">
        <v>149</v>
      </c>
      <c r="B9" t="s" s="4">
        <v>562</v>
      </c>
      <c r="C9" t="s" s="4">
        <v>499</v>
      </c>
      <c r="D9" t="s" s="4">
        <v>499</v>
      </c>
    </row>
    <row r="10" ht="45.0" customHeight="true">
      <c r="A10" t="s" s="4">
        <v>158</v>
      </c>
      <c r="B10" t="s" s="4">
        <v>563</v>
      </c>
      <c r="C10" t="s" s="4">
        <v>499</v>
      </c>
      <c r="D10" t="s" s="4">
        <v>499</v>
      </c>
    </row>
    <row r="11" ht="45.0" customHeight="true">
      <c r="A11" t="s" s="4">
        <v>166</v>
      </c>
      <c r="B11" t="s" s="4">
        <v>564</v>
      </c>
      <c r="C11" t="s" s="4">
        <v>499</v>
      </c>
      <c r="D11" t="s" s="4">
        <v>499</v>
      </c>
    </row>
    <row r="12" ht="45.0" customHeight="true">
      <c r="A12" t="s" s="4">
        <v>174</v>
      </c>
      <c r="B12" t="s" s="4">
        <v>565</v>
      </c>
      <c r="C12" t="s" s="4">
        <v>499</v>
      </c>
      <c r="D12" t="s" s="4">
        <v>499</v>
      </c>
    </row>
    <row r="13" ht="45.0" customHeight="true">
      <c r="A13" t="s" s="4">
        <v>184</v>
      </c>
      <c r="B13" t="s" s="4">
        <v>566</v>
      </c>
      <c r="C13" t="s" s="4">
        <v>499</v>
      </c>
      <c r="D13" t="s" s="4">
        <v>499</v>
      </c>
    </row>
    <row r="14" ht="45.0" customHeight="true">
      <c r="A14" t="s" s="4">
        <v>193</v>
      </c>
      <c r="B14" t="s" s="4">
        <v>567</v>
      </c>
      <c r="C14" t="s" s="4">
        <v>499</v>
      </c>
      <c r="D14" t="s" s="4">
        <v>499</v>
      </c>
    </row>
    <row r="15" ht="45.0" customHeight="true">
      <c r="A15" t="s" s="4">
        <v>201</v>
      </c>
      <c r="B15" t="s" s="4">
        <v>568</v>
      </c>
      <c r="C15" t="s" s="4">
        <v>499</v>
      </c>
      <c r="D15" t="s" s="4">
        <v>499</v>
      </c>
    </row>
    <row r="16" ht="45.0" customHeight="true">
      <c r="A16" t="s" s="4">
        <v>210</v>
      </c>
      <c r="B16" t="s" s="4">
        <v>569</v>
      </c>
      <c r="C16" t="s" s="4">
        <v>499</v>
      </c>
      <c r="D16" t="s" s="4">
        <v>499</v>
      </c>
    </row>
    <row r="17" ht="45.0" customHeight="true">
      <c r="A17" t="s" s="4">
        <v>217</v>
      </c>
      <c r="B17" t="s" s="4">
        <v>570</v>
      </c>
      <c r="C17" t="s" s="4">
        <v>499</v>
      </c>
      <c r="D17" t="s" s="4">
        <v>499</v>
      </c>
    </row>
    <row r="18" ht="45.0" customHeight="true">
      <c r="A18" t="s" s="4">
        <v>225</v>
      </c>
      <c r="B18" t="s" s="4">
        <v>571</v>
      </c>
      <c r="C18" t="s" s="4">
        <v>499</v>
      </c>
      <c r="D18" t="s" s="4">
        <v>499</v>
      </c>
    </row>
    <row r="19" ht="45.0" customHeight="true">
      <c r="A19" t="s" s="4">
        <v>232</v>
      </c>
      <c r="B19" t="s" s="4">
        <v>572</v>
      </c>
      <c r="C19" t="s" s="4">
        <v>499</v>
      </c>
      <c r="D19" t="s" s="4">
        <v>499</v>
      </c>
    </row>
    <row r="20" ht="45.0" customHeight="true">
      <c r="A20" t="s" s="4">
        <v>240</v>
      </c>
      <c r="B20" t="s" s="4">
        <v>573</v>
      </c>
      <c r="C20" t="s" s="4">
        <v>499</v>
      </c>
      <c r="D20" t="s" s="4">
        <v>499</v>
      </c>
    </row>
    <row r="21" ht="45.0" customHeight="true">
      <c r="A21" t="s" s="4">
        <v>247</v>
      </c>
      <c r="B21" t="s" s="4">
        <v>574</v>
      </c>
      <c r="C21" t="s" s="4">
        <v>499</v>
      </c>
      <c r="D21" t="s" s="4">
        <v>499</v>
      </c>
    </row>
    <row r="22" ht="45.0" customHeight="true">
      <c r="A22" t="s" s="4">
        <v>253</v>
      </c>
      <c r="B22" t="s" s="4">
        <v>575</v>
      </c>
      <c r="C22" t="s" s="4">
        <v>499</v>
      </c>
      <c r="D22" t="s" s="4">
        <v>499</v>
      </c>
    </row>
    <row r="23" ht="45.0" customHeight="true">
      <c r="A23" t="s" s="4">
        <v>260</v>
      </c>
      <c r="B23" t="s" s="4">
        <v>576</v>
      </c>
      <c r="C23" t="s" s="4">
        <v>499</v>
      </c>
      <c r="D23" t="s" s="4">
        <v>499</v>
      </c>
    </row>
    <row r="24" ht="45.0" customHeight="true">
      <c r="A24" t="s" s="4">
        <v>266</v>
      </c>
      <c r="B24" t="s" s="4">
        <v>577</v>
      </c>
      <c r="C24" t="s" s="4">
        <v>499</v>
      </c>
      <c r="D24" t="s" s="4">
        <v>499</v>
      </c>
    </row>
    <row r="25" ht="45.0" customHeight="true">
      <c r="A25" t="s" s="4">
        <v>275</v>
      </c>
      <c r="B25" t="s" s="4">
        <v>578</v>
      </c>
      <c r="C25" t="s" s="4">
        <v>499</v>
      </c>
      <c r="D25" t="s" s="4">
        <v>499</v>
      </c>
    </row>
    <row r="26" ht="45.0" customHeight="true">
      <c r="A26" t="s" s="4">
        <v>283</v>
      </c>
      <c r="B26" t="s" s="4">
        <v>579</v>
      </c>
      <c r="C26" t="s" s="4">
        <v>499</v>
      </c>
      <c r="D26" t="s" s="4">
        <v>499</v>
      </c>
    </row>
    <row r="27" ht="45.0" customHeight="true">
      <c r="A27" t="s" s="4">
        <v>291</v>
      </c>
      <c r="B27" t="s" s="4">
        <v>580</v>
      </c>
      <c r="C27" t="s" s="4">
        <v>499</v>
      </c>
      <c r="D27" t="s" s="4">
        <v>499</v>
      </c>
    </row>
    <row r="28" ht="45.0" customHeight="true">
      <c r="A28" t="s" s="4">
        <v>297</v>
      </c>
      <c r="B28" t="s" s="4">
        <v>581</v>
      </c>
      <c r="C28" t="s" s="4">
        <v>499</v>
      </c>
      <c r="D28" t="s" s="4">
        <v>499</v>
      </c>
    </row>
    <row r="29" ht="45.0" customHeight="true">
      <c r="A29" t="s" s="4">
        <v>305</v>
      </c>
      <c r="B29" t="s" s="4">
        <v>582</v>
      </c>
      <c r="C29" t="s" s="4">
        <v>499</v>
      </c>
      <c r="D29" t="s" s="4">
        <v>499</v>
      </c>
    </row>
    <row r="30" ht="45.0" customHeight="true">
      <c r="A30" t="s" s="4">
        <v>311</v>
      </c>
      <c r="B30" t="s" s="4">
        <v>583</v>
      </c>
      <c r="C30" t="s" s="4">
        <v>499</v>
      </c>
      <c r="D30" t="s" s="4">
        <v>499</v>
      </c>
    </row>
    <row r="31" ht="45.0" customHeight="true">
      <c r="A31" t="s" s="4">
        <v>319</v>
      </c>
      <c r="B31" t="s" s="4">
        <v>584</v>
      </c>
      <c r="C31" t="s" s="4">
        <v>499</v>
      </c>
      <c r="D31" t="s" s="4">
        <v>499</v>
      </c>
    </row>
    <row r="32" ht="45.0" customHeight="true">
      <c r="A32" t="s" s="4">
        <v>325</v>
      </c>
      <c r="B32" t="s" s="4">
        <v>585</v>
      </c>
      <c r="C32" t="s" s="4">
        <v>499</v>
      </c>
      <c r="D32" t="s" s="4">
        <v>499</v>
      </c>
    </row>
    <row r="33" ht="45.0" customHeight="true">
      <c r="A33" t="s" s="4">
        <v>333</v>
      </c>
      <c r="B33" t="s" s="4">
        <v>586</v>
      </c>
      <c r="C33" t="s" s="4">
        <v>499</v>
      </c>
      <c r="D33" t="s" s="4">
        <v>499</v>
      </c>
    </row>
    <row r="34" ht="45.0" customHeight="true">
      <c r="A34" t="s" s="4">
        <v>339</v>
      </c>
      <c r="B34" t="s" s="4">
        <v>587</v>
      </c>
      <c r="C34" t="s" s="4">
        <v>499</v>
      </c>
      <c r="D34" t="s" s="4">
        <v>499</v>
      </c>
    </row>
    <row r="35" ht="45.0" customHeight="true">
      <c r="A35" t="s" s="4">
        <v>346</v>
      </c>
      <c r="B35" t="s" s="4">
        <v>588</v>
      </c>
      <c r="C35" t="s" s="4">
        <v>499</v>
      </c>
      <c r="D35" t="s" s="4">
        <v>499</v>
      </c>
    </row>
    <row r="36" ht="45.0" customHeight="true">
      <c r="A36" t="s" s="4">
        <v>354</v>
      </c>
      <c r="B36" t="s" s="4">
        <v>589</v>
      </c>
      <c r="C36" t="s" s="4">
        <v>499</v>
      </c>
      <c r="D36" t="s" s="4">
        <v>499</v>
      </c>
    </row>
    <row r="37" ht="45.0" customHeight="true">
      <c r="A37" t="s" s="4">
        <v>359</v>
      </c>
      <c r="B37" t="s" s="4">
        <v>590</v>
      </c>
      <c r="C37" t="s" s="4">
        <v>499</v>
      </c>
      <c r="D37" t="s" s="4">
        <v>499</v>
      </c>
    </row>
    <row r="38" ht="45.0" customHeight="true">
      <c r="A38" t="s" s="4">
        <v>365</v>
      </c>
      <c r="B38" t="s" s="4">
        <v>591</v>
      </c>
      <c r="C38" t="s" s="4">
        <v>499</v>
      </c>
      <c r="D38" t="s" s="4">
        <v>499</v>
      </c>
    </row>
    <row r="39" ht="45.0" customHeight="true">
      <c r="A39" t="s" s="4">
        <v>369</v>
      </c>
      <c r="B39" t="s" s="4">
        <v>592</v>
      </c>
      <c r="C39" t="s" s="4">
        <v>499</v>
      </c>
      <c r="D39" t="s" s="4">
        <v>499</v>
      </c>
    </row>
    <row r="40" ht="45.0" customHeight="true">
      <c r="A40" t="s" s="4">
        <v>374</v>
      </c>
      <c r="B40" t="s" s="4">
        <v>593</v>
      </c>
      <c r="C40" t="s" s="4">
        <v>499</v>
      </c>
      <c r="D40" t="s" s="4">
        <v>499</v>
      </c>
    </row>
    <row r="41" ht="45.0" customHeight="true">
      <c r="A41" t="s" s="4">
        <v>379</v>
      </c>
      <c r="B41" t="s" s="4">
        <v>594</v>
      </c>
      <c r="C41" t="s" s="4">
        <v>499</v>
      </c>
      <c r="D41" t="s" s="4">
        <v>499</v>
      </c>
    </row>
    <row r="42" ht="45.0" customHeight="true">
      <c r="A42" t="s" s="4">
        <v>384</v>
      </c>
      <c r="B42" t="s" s="4">
        <v>595</v>
      </c>
      <c r="C42" t="s" s="4">
        <v>499</v>
      </c>
      <c r="D42" t="s" s="4">
        <v>499</v>
      </c>
    </row>
    <row r="43" ht="45.0" customHeight="true">
      <c r="A43" t="s" s="4">
        <v>390</v>
      </c>
      <c r="B43" t="s" s="4">
        <v>596</v>
      </c>
      <c r="C43" t="s" s="4">
        <v>499</v>
      </c>
      <c r="D43" t="s" s="4">
        <v>499</v>
      </c>
    </row>
    <row r="44" ht="45.0" customHeight="true">
      <c r="A44" t="s" s="4">
        <v>397</v>
      </c>
      <c r="B44" t="s" s="4">
        <v>597</v>
      </c>
      <c r="C44" t="s" s="4">
        <v>499</v>
      </c>
      <c r="D44" t="s" s="4">
        <v>499</v>
      </c>
    </row>
    <row r="45" ht="45.0" customHeight="true">
      <c r="A45" t="s" s="4">
        <v>403</v>
      </c>
      <c r="B45" t="s" s="4">
        <v>598</v>
      </c>
      <c r="C45" t="s" s="4">
        <v>499</v>
      </c>
      <c r="D45" t="s" s="4">
        <v>499</v>
      </c>
    </row>
    <row r="46" ht="45.0" customHeight="true">
      <c r="A46" t="s" s="4">
        <v>408</v>
      </c>
      <c r="B46" t="s" s="4">
        <v>599</v>
      </c>
      <c r="C46" t="s" s="4">
        <v>499</v>
      </c>
      <c r="D46" t="s" s="4">
        <v>499</v>
      </c>
    </row>
    <row r="47" ht="45.0" customHeight="true">
      <c r="A47" t="s" s="4">
        <v>416</v>
      </c>
      <c r="B47" t="s" s="4">
        <v>600</v>
      </c>
      <c r="C47" t="s" s="4">
        <v>499</v>
      </c>
      <c r="D47" t="s" s="4">
        <v>499</v>
      </c>
    </row>
    <row r="48" ht="45.0" customHeight="true">
      <c r="A48" t="s" s="4">
        <v>423</v>
      </c>
      <c r="B48" t="s" s="4">
        <v>601</v>
      </c>
      <c r="C48" t="s" s="4">
        <v>499</v>
      </c>
      <c r="D48" t="s" s="4">
        <v>499</v>
      </c>
    </row>
    <row r="49" ht="45.0" customHeight="true">
      <c r="A49" t="s" s="4">
        <v>431</v>
      </c>
      <c r="B49" t="s" s="4">
        <v>602</v>
      </c>
      <c r="C49" t="s" s="4">
        <v>499</v>
      </c>
      <c r="D49" t="s" s="4">
        <v>499</v>
      </c>
    </row>
    <row r="50" ht="45.0" customHeight="true">
      <c r="A50" t="s" s="4">
        <v>437</v>
      </c>
      <c r="B50" t="s" s="4">
        <v>603</v>
      </c>
      <c r="C50" t="s" s="4">
        <v>499</v>
      </c>
      <c r="D50" t="s" s="4">
        <v>499</v>
      </c>
    </row>
    <row r="51" ht="45.0" customHeight="true">
      <c r="A51" t="s" s="4">
        <v>446</v>
      </c>
      <c r="B51" t="s" s="4">
        <v>604</v>
      </c>
      <c r="C51" t="s" s="4">
        <v>499</v>
      </c>
      <c r="D51" t="s" s="4">
        <v>499</v>
      </c>
    </row>
    <row r="52" ht="45.0" customHeight="true">
      <c r="A52" t="s" s="4">
        <v>451</v>
      </c>
      <c r="B52" t="s" s="4">
        <v>605</v>
      </c>
      <c r="C52" t="s" s="4">
        <v>499</v>
      </c>
      <c r="D52" t="s" s="4">
        <v>499</v>
      </c>
    </row>
    <row r="53" ht="45.0" customHeight="true">
      <c r="A53" t="s" s="4">
        <v>455</v>
      </c>
      <c r="B53" t="s" s="4">
        <v>606</v>
      </c>
      <c r="C53" t="s" s="4">
        <v>499</v>
      </c>
      <c r="D53" t="s" s="4">
        <v>499</v>
      </c>
    </row>
    <row r="54" ht="45.0" customHeight="true">
      <c r="A54" t="s" s="4">
        <v>463</v>
      </c>
      <c r="B54" t="s" s="4">
        <v>607</v>
      </c>
      <c r="C54" t="s" s="4">
        <v>499</v>
      </c>
      <c r="D54" t="s" s="4">
        <v>499</v>
      </c>
    </row>
    <row r="55" ht="45.0" customHeight="true">
      <c r="A55" t="s" s="4">
        <v>469</v>
      </c>
      <c r="B55" t="s" s="4">
        <v>608</v>
      </c>
      <c r="C55" t="s" s="4">
        <v>499</v>
      </c>
      <c r="D55" t="s" s="4">
        <v>499</v>
      </c>
    </row>
    <row r="56" ht="45.0" customHeight="true">
      <c r="A56" t="s" s="4">
        <v>476</v>
      </c>
      <c r="B56" t="s" s="4">
        <v>609</v>
      </c>
      <c r="C56" t="s" s="4">
        <v>499</v>
      </c>
      <c r="D56" t="s" s="4">
        <v>499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56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24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610</v>
      </c>
      <c r="D2" t="s">
        <v>611</v>
      </c>
      <c r="E2" t="s">
        <v>612</v>
      </c>
      <c r="F2" t="s">
        <v>613</v>
      </c>
      <c r="G2" t="s">
        <v>614</v>
      </c>
    </row>
    <row r="3">
      <c r="A3" t="s" s="1">
        <v>492</v>
      </c>
      <c r="B3" s="1"/>
      <c r="C3" t="s" s="1">
        <v>615</v>
      </c>
      <c r="D3" t="s" s="1">
        <v>616</v>
      </c>
      <c r="E3" t="s" s="1">
        <v>617</v>
      </c>
      <c r="F3" t="s" s="1">
        <v>618</v>
      </c>
      <c r="G3" t="s" s="1">
        <v>619</v>
      </c>
    </row>
    <row r="4" ht="45.0" customHeight="true">
      <c r="A4" t="s" s="4">
        <v>96</v>
      </c>
      <c r="B4" t="s" s="4">
        <v>620</v>
      </c>
      <c r="C4" t="s" s="4">
        <v>499</v>
      </c>
      <c r="D4" t="s" s="4">
        <v>500</v>
      </c>
      <c r="E4" t="s" s="4">
        <v>500</v>
      </c>
      <c r="F4" t="s" s="4">
        <v>136</v>
      </c>
      <c r="G4" t="s" s="4">
        <v>136</v>
      </c>
    </row>
    <row r="5" ht="45.0" customHeight="true">
      <c r="A5" t="s" s="4">
        <v>109</v>
      </c>
      <c r="B5" t="s" s="4">
        <v>621</v>
      </c>
      <c r="C5" t="s" s="4">
        <v>499</v>
      </c>
      <c r="D5" t="s" s="4">
        <v>500</v>
      </c>
      <c r="E5" t="s" s="4">
        <v>500</v>
      </c>
      <c r="F5" t="s" s="4">
        <v>136</v>
      </c>
      <c r="G5" t="s" s="4">
        <v>136</v>
      </c>
    </row>
    <row r="6" ht="45.0" customHeight="true">
      <c r="A6" t="s" s="4">
        <v>118</v>
      </c>
      <c r="B6" t="s" s="4">
        <v>622</v>
      </c>
      <c r="C6" t="s" s="4">
        <v>499</v>
      </c>
      <c r="D6" t="s" s="4">
        <v>500</v>
      </c>
      <c r="E6" t="s" s="4">
        <v>500</v>
      </c>
      <c r="F6" t="s" s="4">
        <v>136</v>
      </c>
      <c r="G6" t="s" s="4">
        <v>136</v>
      </c>
    </row>
    <row r="7" ht="45.0" customHeight="true">
      <c r="A7" t="s" s="4">
        <v>129</v>
      </c>
      <c r="B7" t="s" s="4">
        <v>623</v>
      </c>
      <c r="C7" t="s" s="4">
        <v>499</v>
      </c>
      <c r="D7" t="s" s="4">
        <v>500</v>
      </c>
      <c r="E7" t="s" s="4">
        <v>500</v>
      </c>
      <c r="F7" t="s" s="4">
        <v>136</v>
      </c>
      <c r="G7" t="s" s="4">
        <v>136</v>
      </c>
    </row>
    <row r="8" ht="45.0" customHeight="true">
      <c r="A8" t="s" s="4">
        <v>139</v>
      </c>
      <c r="B8" t="s" s="4">
        <v>624</v>
      </c>
      <c r="C8" t="s" s="4">
        <v>499</v>
      </c>
      <c r="D8" t="s" s="4">
        <v>500</v>
      </c>
      <c r="E8" t="s" s="4">
        <v>500</v>
      </c>
      <c r="F8" t="s" s="4">
        <v>136</v>
      </c>
      <c r="G8" t="s" s="4">
        <v>136</v>
      </c>
    </row>
    <row r="9" ht="45.0" customHeight="true">
      <c r="A9" t="s" s="4">
        <v>149</v>
      </c>
      <c r="B9" t="s" s="4">
        <v>625</v>
      </c>
      <c r="C9" t="s" s="4">
        <v>499</v>
      </c>
      <c r="D9" t="s" s="4">
        <v>500</v>
      </c>
      <c r="E9" t="s" s="4">
        <v>500</v>
      </c>
      <c r="F9" t="s" s="4">
        <v>136</v>
      </c>
      <c r="G9" t="s" s="4">
        <v>136</v>
      </c>
    </row>
    <row r="10" ht="45.0" customHeight="true">
      <c r="A10" t="s" s="4">
        <v>158</v>
      </c>
      <c r="B10" t="s" s="4">
        <v>626</v>
      </c>
      <c r="C10" t="s" s="4">
        <v>499</v>
      </c>
      <c r="D10" t="s" s="4">
        <v>500</v>
      </c>
      <c r="E10" t="s" s="4">
        <v>500</v>
      </c>
      <c r="F10" t="s" s="4">
        <v>136</v>
      </c>
      <c r="G10" t="s" s="4">
        <v>136</v>
      </c>
    </row>
    <row r="11" ht="45.0" customHeight="true">
      <c r="A11" t="s" s="4">
        <v>166</v>
      </c>
      <c r="B11" t="s" s="4">
        <v>627</v>
      </c>
      <c r="C11" t="s" s="4">
        <v>499</v>
      </c>
      <c r="D11" t="s" s="4">
        <v>500</v>
      </c>
      <c r="E11" t="s" s="4">
        <v>500</v>
      </c>
      <c r="F11" t="s" s="4">
        <v>136</v>
      </c>
      <c r="G11" t="s" s="4">
        <v>136</v>
      </c>
    </row>
    <row r="12" ht="45.0" customHeight="true">
      <c r="A12" t="s" s="4">
        <v>174</v>
      </c>
      <c r="B12" t="s" s="4">
        <v>628</v>
      </c>
      <c r="C12" t="s" s="4">
        <v>499</v>
      </c>
      <c r="D12" t="s" s="4">
        <v>500</v>
      </c>
      <c r="E12" t="s" s="4">
        <v>500</v>
      </c>
      <c r="F12" t="s" s="4">
        <v>136</v>
      </c>
      <c r="G12" t="s" s="4">
        <v>136</v>
      </c>
    </row>
    <row r="13" ht="45.0" customHeight="true">
      <c r="A13" t="s" s="4">
        <v>184</v>
      </c>
      <c r="B13" t="s" s="4">
        <v>629</v>
      </c>
      <c r="C13" t="s" s="4">
        <v>499</v>
      </c>
      <c r="D13" t="s" s="4">
        <v>500</v>
      </c>
      <c r="E13" t="s" s="4">
        <v>500</v>
      </c>
      <c r="F13" t="s" s="4">
        <v>136</v>
      </c>
      <c r="G13" t="s" s="4">
        <v>136</v>
      </c>
    </row>
    <row r="14" ht="45.0" customHeight="true">
      <c r="A14" t="s" s="4">
        <v>193</v>
      </c>
      <c r="B14" t="s" s="4">
        <v>630</v>
      </c>
      <c r="C14" t="s" s="4">
        <v>499</v>
      </c>
      <c r="D14" t="s" s="4">
        <v>500</v>
      </c>
      <c r="E14" t="s" s="4">
        <v>500</v>
      </c>
      <c r="F14" t="s" s="4">
        <v>136</v>
      </c>
      <c r="G14" t="s" s="4">
        <v>136</v>
      </c>
    </row>
    <row r="15" ht="45.0" customHeight="true">
      <c r="A15" t="s" s="4">
        <v>201</v>
      </c>
      <c r="B15" t="s" s="4">
        <v>631</v>
      </c>
      <c r="C15" t="s" s="4">
        <v>499</v>
      </c>
      <c r="D15" t="s" s="4">
        <v>500</v>
      </c>
      <c r="E15" t="s" s="4">
        <v>500</v>
      </c>
      <c r="F15" t="s" s="4">
        <v>136</v>
      </c>
      <c r="G15" t="s" s="4">
        <v>136</v>
      </c>
    </row>
    <row r="16" ht="45.0" customHeight="true">
      <c r="A16" t="s" s="4">
        <v>210</v>
      </c>
      <c r="B16" t="s" s="4">
        <v>632</v>
      </c>
      <c r="C16" t="s" s="4">
        <v>499</v>
      </c>
      <c r="D16" t="s" s="4">
        <v>500</v>
      </c>
      <c r="E16" t="s" s="4">
        <v>500</v>
      </c>
      <c r="F16" t="s" s="4">
        <v>136</v>
      </c>
      <c r="G16" t="s" s="4">
        <v>136</v>
      </c>
    </row>
    <row r="17" ht="45.0" customHeight="true">
      <c r="A17" t="s" s="4">
        <v>217</v>
      </c>
      <c r="B17" t="s" s="4">
        <v>633</v>
      </c>
      <c r="C17" t="s" s="4">
        <v>499</v>
      </c>
      <c r="D17" t="s" s="4">
        <v>500</v>
      </c>
      <c r="E17" t="s" s="4">
        <v>500</v>
      </c>
      <c r="F17" t="s" s="4">
        <v>136</v>
      </c>
      <c r="G17" t="s" s="4">
        <v>136</v>
      </c>
    </row>
    <row r="18" ht="45.0" customHeight="true">
      <c r="A18" t="s" s="4">
        <v>225</v>
      </c>
      <c r="B18" t="s" s="4">
        <v>634</v>
      </c>
      <c r="C18" t="s" s="4">
        <v>499</v>
      </c>
      <c r="D18" t="s" s="4">
        <v>500</v>
      </c>
      <c r="E18" t="s" s="4">
        <v>500</v>
      </c>
      <c r="F18" t="s" s="4">
        <v>136</v>
      </c>
      <c r="G18" t="s" s="4">
        <v>136</v>
      </c>
    </row>
    <row r="19" ht="45.0" customHeight="true">
      <c r="A19" t="s" s="4">
        <v>232</v>
      </c>
      <c r="B19" t="s" s="4">
        <v>635</v>
      </c>
      <c r="C19" t="s" s="4">
        <v>499</v>
      </c>
      <c r="D19" t="s" s="4">
        <v>500</v>
      </c>
      <c r="E19" t="s" s="4">
        <v>500</v>
      </c>
      <c r="F19" t="s" s="4">
        <v>136</v>
      </c>
      <c r="G19" t="s" s="4">
        <v>136</v>
      </c>
    </row>
    <row r="20" ht="45.0" customHeight="true">
      <c r="A20" t="s" s="4">
        <v>240</v>
      </c>
      <c r="B20" t="s" s="4">
        <v>636</v>
      </c>
      <c r="C20" t="s" s="4">
        <v>499</v>
      </c>
      <c r="D20" t="s" s="4">
        <v>500</v>
      </c>
      <c r="E20" t="s" s="4">
        <v>500</v>
      </c>
      <c r="F20" t="s" s="4">
        <v>136</v>
      </c>
      <c r="G20" t="s" s="4">
        <v>136</v>
      </c>
    </row>
    <row r="21" ht="45.0" customHeight="true">
      <c r="A21" t="s" s="4">
        <v>247</v>
      </c>
      <c r="B21" t="s" s="4">
        <v>637</v>
      </c>
      <c r="C21" t="s" s="4">
        <v>499</v>
      </c>
      <c r="D21" t="s" s="4">
        <v>500</v>
      </c>
      <c r="E21" t="s" s="4">
        <v>500</v>
      </c>
      <c r="F21" t="s" s="4">
        <v>136</v>
      </c>
      <c r="G21" t="s" s="4">
        <v>136</v>
      </c>
    </row>
    <row r="22" ht="45.0" customHeight="true">
      <c r="A22" t="s" s="4">
        <v>253</v>
      </c>
      <c r="B22" t="s" s="4">
        <v>638</v>
      </c>
      <c r="C22" t="s" s="4">
        <v>499</v>
      </c>
      <c r="D22" t="s" s="4">
        <v>500</v>
      </c>
      <c r="E22" t="s" s="4">
        <v>500</v>
      </c>
      <c r="F22" t="s" s="4">
        <v>136</v>
      </c>
      <c r="G22" t="s" s="4">
        <v>136</v>
      </c>
    </row>
    <row r="23" ht="45.0" customHeight="true">
      <c r="A23" t="s" s="4">
        <v>260</v>
      </c>
      <c r="B23" t="s" s="4">
        <v>639</v>
      </c>
      <c r="C23" t="s" s="4">
        <v>499</v>
      </c>
      <c r="D23" t="s" s="4">
        <v>500</v>
      </c>
      <c r="E23" t="s" s="4">
        <v>500</v>
      </c>
      <c r="F23" t="s" s="4">
        <v>136</v>
      </c>
      <c r="G23" t="s" s="4">
        <v>136</v>
      </c>
    </row>
    <row r="24" ht="45.0" customHeight="true">
      <c r="A24" t="s" s="4">
        <v>266</v>
      </c>
      <c r="B24" t="s" s="4">
        <v>640</v>
      </c>
      <c r="C24" t="s" s="4">
        <v>499</v>
      </c>
      <c r="D24" t="s" s="4">
        <v>500</v>
      </c>
      <c r="E24" t="s" s="4">
        <v>500</v>
      </c>
      <c r="F24" t="s" s="4">
        <v>136</v>
      </c>
      <c r="G24" t="s" s="4">
        <v>136</v>
      </c>
    </row>
    <row r="25" ht="45.0" customHeight="true">
      <c r="A25" t="s" s="4">
        <v>275</v>
      </c>
      <c r="B25" t="s" s="4">
        <v>641</v>
      </c>
      <c r="C25" t="s" s="4">
        <v>499</v>
      </c>
      <c r="D25" t="s" s="4">
        <v>500</v>
      </c>
      <c r="E25" t="s" s="4">
        <v>500</v>
      </c>
      <c r="F25" t="s" s="4">
        <v>136</v>
      </c>
      <c r="G25" t="s" s="4">
        <v>136</v>
      </c>
    </row>
    <row r="26" ht="45.0" customHeight="true">
      <c r="A26" t="s" s="4">
        <v>283</v>
      </c>
      <c r="B26" t="s" s="4">
        <v>642</v>
      </c>
      <c r="C26" t="s" s="4">
        <v>499</v>
      </c>
      <c r="D26" t="s" s="4">
        <v>500</v>
      </c>
      <c r="E26" t="s" s="4">
        <v>500</v>
      </c>
      <c r="F26" t="s" s="4">
        <v>136</v>
      </c>
      <c r="G26" t="s" s="4">
        <v>136</v>
      </c>
    </row>
    <row r="27" ht="45.0" customHeight="true">
      <c r="A27" t="s" s="4">
        <v>291</v>
      </c>
      <c r="B27" t="s" s="4">
        <v>643</v>
      </c>
      <c r="C27" t="s" s="4">
        <v>499</v>
      </c>
      <c r="D27" t="s" s="4">
        <v>500</v>
      </c>
      <c r="E27" t="s" s="4">
        <v>500</v>
      </c>
      <c r="F27" t="s" s="4">
        <v>136</v>
      </c>
      <c r="G27" t="s" s="4">
        <v>136</v>
      </c>
    </row>
    <row r="28" ht="45.0" customHeight="true">
      <c r="A28" t="s" s="4">
        <v>297</v>
      </c>
      <c r="B28" t="s" s="4">
        <v>644</v>
      </c>
      <c r="C28" t="s" s="4">
        <v>499</v>
      </c>
      <c r="D28" t="s" s="4">
        <v>500</v>
      </c>
      <c r="E28" t="s" s="4">
        <v>500</v>
      </c>
      <c r="F28" t="s" s="4">
        <v>136</v>
      </c>
      <c r="G28" t="s" s="4">
        <v>136</v>
      </c>
    </row>
    <row r="29" ht="45.0" customHeight="true">
      <c r="A29" t="s" s="4">
        <v>305</v>
      </c>
      <c r="B29" t="s" s="4">
        <v>645</v>
      </c>
      <c r="C29" t="s" s="4">
        <v>499</v>
      </c>
      <c r="D29" t="s" s="4">
        <v>500</v>
      </c>
      <c r="E29" t="s" s="4">
        <v>500</v>
      </c>
      <c r="F29" t="s" s="4">
        <v>136</v>
      </c>
      <c r="G29" t="s" s="4">
        <v>136</v>
      </c>
    </row>
    <row r="30" ht="45.0" customHeight="true">
      <c r="A30" t="s" s="4">
        <v>311</v>
      </c>
      <c r="B30" t="s" s="4">
        <v>646</v>
      </c>
      <c r="C30" t="s" s="4">
        <v>499</v>
      </c>
      <c r="D30" t="s" s="4">
        <v>500</v>
      </c>
      <c r="E30" t="s" s="4">
        <v>500</v>
      </c>
      <c r="F30" t="s" s="4">
        <v>136</v>
      </c>
      <c r="G30" t="s" s="4">
        <v>136</v>
      </c>
    </row>
    <row r="31" ht="45.0" customHeight="true">
      <c r="A31" t="s" s="4">
        <v>319</v>
      </c>
      <c r="B31" t="s" s="4">
        <v>647</v>
      </c>
      <c r="C31" t="s" s="4">
        <v>499</v>
      </c>
      <c r="D31" t="s" s="4">
        <v>500</v>
      </c>
      <c r="E31" t="s" s="4">
        <v>500</v>
      </c>
      <c r="F31" t="s" s="4">
        <v>136</v>
      </c>
      <c r="G31" t="s" s="4">
        <v>136</v>
      </c>
    </row>
    <row r="32" ht="45.0" customHeight="true">
      <c r="A32" t="s" s="4">
        <v>325</v>
      </c>
      <c r="B32" t="s" s="4">
        <v>648</v>
      </c>
      <c r="C32" t="s" s="4">
        <v>499</v>
      </c>
      <c r="D32" t="s" s="4">
        <v>500</v>
      </c>
      <c r="E32" t="s" s="4">
        <v>500</v>
      </c>
      <c r="F32" t="s" s="4">
        <v>136</v>
      </c>
      <c r="G32" t="s" s="4">
        <v>136</v>
      </c>
    </row>
    <row r="33" ht="45.0" customHeight="true">
      <c r="A33" t="s" s="4">
        <v>333</v>
      </c>
      <c r="B33" t="s" s="4">
        <v>649</v>
      </c>
      <c r="C33" t="s" s="4">
        <v>499</v>
      </c>
      <c r="D33" t="s" s="4">
        <v>500</v>
      </c>
      <c r="E33" t="s" s="4">
        <v>500</v>
      </c>
      <c r="F33" t="s" s="4">
        <v>136</v>
      </c>
      <c r="G33" t="s" s="4">
        <v>136</v>
      </c>
    </row>
    <row r="34" ht="45.0" customHeight="true">
      <c r="A34" t="s" s="4">
        <v>339</v>
      </c>
      <c r="B34" t="s" s="4">
        <v>650</v>
      </c>
      <c r="C34" t="s" s="4">
        <v>499</v>
      </c>
      <c r="D34" t="s" s="4">
        <v>500</v>
      </c>
      <c r="E34" t="s" s="4">
        <v>500</v>
      </c>
      <c r="F34" t="s" s="4">
        <v>136</v>
      </c>
      <c r="G34" t="s" s="4">
        <v>136</v>
      </c>
    </row>
    <row r="35" ht="45.0" customHeight="true">
      <c r="A35" t="s" s="4">
        <v>346</v>
      </c>
      <c r="B35" t="s" s="4">
        <v>651</v>
      </c>
      <c r="C35" t="s" s="4">
        <v>499</v>
      </c>
      <c r="D35" t="s" s="4">
        <v>500</v>
      </c>
      <c r="E35" t="s" s="4">
        <v>500</v>
      </c>
      <c r="F35" t="s" s="4">
        <v>136</v>
      </c>
      <c r="G35" t="s" s="4">
        <v>136</v>
      </c>
    </row>
    <row r="36" ht="45.0" customHeight="true">
      <c r="A36" t="s" s="4">
        <v>354</v>
      </c>
      <c r="B36" t="s" s="4">
        <v>652</v>
      </c>
      <c r="C36" t="s" s="4">
        <v>499</v>
      </c>
      <c r="D36" t="s" s="4">
        <v>500</v>
      </c>
      <c r="E36" t="s" s="4">
        <v>500</v>
      </c>
      <c r="F36" t="s" s="4">
        <v>136</v>
      </c>
      <c r="G36" t="s" s="4">
        <v>136</v>
      </c>
    </row>
    <row r="37" ht="45.0" customHeight="true">
      <c r="A37" t="s" s="4">
        <v>359</v>
      </c>
      <c r="B37" t="s" s="4">
        <v>653</v>
      </c>
      <c r="C37" t="s" s="4">
        <v>499</v>
      </c>
      <c r="D37" t="s" s="4">
        <v>500</v>
      </c>
      <c r="E37" t="s" s="4">
        <v>500</v>
      </c>
      <c r="F37" t="s" s="4">
        <v>136</v>
      </c>
      <c r="G37" t="s" s="4">
        <v>136</v>
      </c>
    </row>
    <row r="38" ht="45.0" customHeight="true">
      <c r="A38" t="s" s="4">
        <v>365</v>
      </c>
      <c r="B38" t="s" s="4">
        <v>654</v>
      </c>
      <c r="C38" t="s" s="4">
        <v>499</v>
      </c>
      <c r="D38" t="s" s="4">
        <v>500</v>
      </c>
      <c r="E38" t="s" s="4">
        <v>500</v>
      </c>
      <c r="F38" t="s" s="4">
        <v>136</v>
      </c>
      <c r="G38" t="s" s="4">
        <v>136</v>
      </c>
    </row>
    <row r="39" ht="45.0" customHeight="true">
      <c r="A39" t="s" s="4">
        <v>369</v>
      </c>
      <c r="B39" t="s" s="4">
        <v>655</v>
      </c>
      <c r="C39" t="s" s="4">
        <v>499</v>
      </c>
      <c r="D39" t="s" s="4">
        <v>500</v>
      </c>
      <c r="E39" t="s" s="4">
        <v>500</v>
      </c>
      <c r="F39" t="s" s="4">
        <v>136</v>
      </c>
      <c r="G39" t="s" s="4">
        <v>136</v>
      </c>
    </row>
    <row r="40" ht="45.0" customHeight="true">
      <c r="A40" t="s" s="4">
        <v>374</v>
      </c>
      <c r="B40" t="s" s="4">
        <v>656</v>
      </c>
      <c r="C40" t="s" s="4">
        <v>499</v>
      </c>
      <c r="D40" t="s" s="4">
        <v>500</v>
      </c>
      <c r="E40" t="s" s="4">
        <v>500</v>
      </c>
      <c r="F40" t="s" s="4">
        <v>136</v>
      </c>
      <c r="G40" t="s" s="4">
        <v>136</v>
      </c>
    </row>
    <row r="41" ht="45.0" customHeight="true">
      <c r="A41" t="s" s="4">
        <v>379</v>
      </c>
      <c r="B41" t="s" s="4">
        <v>657</v>
      </c>
      <c r="C41" t="s" s="4">
        <v>499</v>
      </c>
      <c r="D41" t="s" s="4">
        <v>500</v>
      </c>
      <c r="E41" t="s" s="4">
        <v>500</v>
      </c>
      <c r="F41" t="s" s="4">
        <v>136</v>
      </c>
      <c r="G41" t="s" s="4">
        <v>136</v>
      </c>
    </row>
    <row r="42" ht="45.0" customHeight="true">
      <c r="A42" t="s" s="4">
        <v>384</v>
      </c>
      <c r="B42" t="s" s="4">
        <v>658</v>
      </c>
      <c r="C42" t="s" s="4">
        <v>499</v>
      </c>
      <c r="D42" t="s" s="4">
        <v>500</v>
      </c>
      <c r="E42" t="s" s="4">
        <v>500</v>
      </c>
      <c r="F42" t="s" s="4">
        <v>136</v>
      </c>
      <c r="G42" t="s" s="4">
        <v>136</v>
      </c>
    </row>
    <row r="43" ht="45.0" customHeight="true">
      <c r="A43" t="s" s="4">
        <v>390</v>
      </c>
      <c r="B43" t="s" s="4">
        <v>659</v>
      </c>
      <c r="C43" t="s" s="4">
        <v>499</v>
      </c>
      <c r="D43" t="s" s="4">
        <v>500</v>
      </c>
      <c r="E43" t="s" s="4">
        <v>500</v>
      </c>
      <c r="F43" t="s" s="4">
        <v>136</v>
      </c>
      <c r="G43" t="s" s="4">
        <v>136</v>
      </c>
    </row>
    <row r="44" ht="45.0" customHeight="true">
      <c r="A44" t="s" s="4">
        <v>397</v>
      </c>
      <c r="B44" t="s" s="4">
        <v>660</v>
      </c>
      <c r="C44" t="s" s="4">
        <v>499</v>
      </c>
      <c r="D44" t="s" s="4">
        <v>500</v>
      </c>
      <c r="E44" t="s" s="4">
        <v>500</v>
      </c>
      <c r="F44" t="s" s="4">
        <v>136</v>
      </c>
      <c r="G44" t="s" s="4">
        <v>136</v>
      </c>
    </row>
    <row r="45" ht="45.0" customHeight="true">
      <c r="A45" t="s" s="4">
        <v>403</v>
      </c>
      <c r="B45" t="s" s="4">
        <v>661</v>
      </c>
      <c r="C45" t="s" s="4">
        <v>499</v>
      </c>
      <c r="D45" t="s" s="4">
        <v>500</v>
      </c>
      <c r="E45" t="s" s="4">
        <v>500</v>
      </c>
      <c r="F45" t="s" s="4">
        <v>136</v>
      </c>
      <c r="G45" t="s" s="4">
        <v>136</v>
      </c>
    </row>
    <row r="46" ht="45.0" customHeight="true">
      <c r="A46" t="s" s="4">
        <v>408</v>
      </c>
      <c r="B46" t="s" s="4">
        <v>662</v>
      </c>
      <c r="C46" t="s" s="4">
        <v>499</v>
      </c>
      <c r="D46" t="s" s="4">
        <v>500</v>
      </c>
      <c r="E46" t="s" s="4">
        <v>500</v>
      </c>
      <c r="F46" t="s" s="4">
        <v>136</v>
      </c>
      <c r="G46" t="s" s="4">
        <v>136</v>
      </c>
    </row>
    <row r="47" ht="45.0" customHeight="true">
      <c r="A47" t="s" s="4">
        <v>416</v>
      </c>
      <c r="B47" t="s" s="4">
        <v>663</v>
      </c>
      <c r="C47" t="s" s="4">
        <v>499</v>
      </c>
      <c r="D47" t="s" s="4">
        <v>500</v>
      </c>
      <c r="E47" t="s" s="4">
        <v>500</v>
      </c>
      <c r="F47" t="s" s="4">
        <v>136</v>
      </c>
      <c r="G47" t="s" s="4">
        <v>136</v>
      </c>
    </row>
    <row r="48" ht="45.0" customHeight="true">
      <c r="A48" t="s" s="4">
        <v>423</v>
      </c>
      <c r="B48" t="s" s="4">
        <v>664</v>
      </c>
      <c r="C48" t="s" s="4">
        <v>499</v>
      </c>
      <c r="D48" t="s" s="4">
        <v>500</v>
      </c>
      <c r="E48" t="s" s="4">
        <v>500</v>
      </c>
      <c r="F48" t="s" s="4">
        <v>136</v>
      </c>
      <c r="G48" t="s" s="4">
        <v>136</v>
      </c>
    </row>
    <row r="49" ht="45.0" customHeight="true">
      <c r="A49" t="s" s="4">
        <v>431</v>
      </c>
      <c r="B49" t="s" s="4">
        <v>665</v>
      </c>
      <c r="C49" t="s" s="4">
        <v>499</v>
      </c>
      <c r="D49" t="s" s="4">
        <v>500</v>
      </c>
      <c r="E49" t="s" s="4">
        <v>500</v>
      </c>
      <c r="F49" t="s" s="4">
        <v>136</v>
      </c>
      <c r="G49" t="s" s="4">
        <v>136</v>
      </c>
    </row>
    <row r="50" ht="45.0" customHeight="true">
      <c r="A50" t="s" s="4">
        <v>437</v>
      </c>
      <c r="B50" t="s" s="4">
        <v>666</v>
      </c>
      <c r="C50" t="s" s="4">
        <v>499</v>
      </c>
      <c r="D50" t="s" s="4">
        <v>500</v>
      </c>
      <c r="E50" t="s" s="4">
        <v>500</v>
      </c>
      <c r="F50" t="s" s="4">
        <v>136</v>
      </c>
      <c r="G50" t="s" s="4">
        <v>136</v>
      </c>
    </row>
    <row r="51" ht="45.0" customHeight="true">
      <c r="A51" t="s" s="4">
        <v>446</v>
      </c>
      <c r="B51" t="s" s="4">
        <v>667</v>
      </c>
      <c r="C51" t="s" s="4">
        <v>499</v>
      </c>
      <c r="D51" t="s" s="4">
        <v>500</v>
      </c>
      <c r="E51" t="s" s="4">
        <v>500</v>
      </c>
      <c r="F51" t="s" s="4">
        <v>136</v>
      </c>
      <c r="G51" t="s" s="4">
        <v>136</v>
      </c>
    </row>
    <row r="52" ht="45.0" customHeight="true">
      <c r="A52" t="s" s="4">
        <v>451</v>
      </c>
      <c r="B52" t="s" s="4">
        <v>668</v>
      </c>
      <c r="C52" t="s" s="4">
        <v>499</v>
      </c>
      <c r="D52" t="s" s="4">
        <v>500</v>
      </c>
      <c r="E52" t="s" s="4">
        <v>500</v>
      </c>
      <c r="F52" t="s" s="4">
        <v>136</v>
      </c>
      <c r="G52" t="s" s="4">
        <v>136</v>
      </c>
    </row>
    <row r="53" ht="45.0" customHeight="true">
      <c r="A53" t="s" s="4">
        <v>455</v>
      </c>
      <c r="B53" t="s" s="4">
        <v>669</v>
      </c>
      <c r="C53" t="s" s="4">
        <v>499</v>
      </c>
      <c r="D53" t="s" s="4">
        <v>500</v>
      </c>
      <c r="E53" t="s" s="4">
        <v>500</v>
      </c>
      <c r="F53" t="s" s="4">
        <v>136</v>
      </c>
      <c r="G53" t="s" s="4">
        <v>136</v>
      </c>
    </row>
    <row r="54" ht="45.0" customHeight="true">
      <c r="A54" t="s" s="4">
        <v>463</v>
      </c>
      <c r="B54" t="s" s="4">
        <v>670</v>
      </c>
      <c r="C54" t="s" s="4">
        <v>499</v>
      </c>
      <c r="D54" t="s" s="4">
        <v>500</v>
      </c>
      <c r="E54" t="s" s="4">
        <v>500</v>
      </c>
      <c r="F54" t="s" s="4">
        <v>136</v>
      </c>
      <c r="G54" t="s" s="4">
        <v>136</v>
      </c>
    </row>
    <row r="55" ht="45.0" customHeight="true">
      <c r="A55" t="s" s="4">
        <v>469</v>
      </c>
      <c r="B55" t="s" s="4">
        <v>671</v>
      </c>
      <c r="C55" t="s" s="4">
        <v>499</v>
      </c>
      <c r="D55" t="s" s="4">
        <v>500</v>
      </c>
      <c r="E55" t="s" s="4">
        <v>500</v>
      </c>
      <c r="F55" t="s" s="4">
        <v>136</v>
      </c>
      <c r="G55" t="s" s="4">
        <v>136</v>
      </c>
    </row>
    <row r="56" ht="45.0" customHeight="true">
      <c r="A56" t="s" s="4">
        <v>476</v>
      </c>
      <c r="B56" t="s" s="4">
        <v>672</v>
      </c>
      <c r="C56" t="s" s="4">
        <v>499</v>
      </c>
      <c r="D56" t="s" s="4">
        <v>500</v>
      </c>
      <c r="E56" t="s" s="4">
        <v>500</v>
      </c>
      <c r="F56" t="s" s="4">
        <v>136</v>
      </c>
      <c r="G56" t="s" s="4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6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75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673</v>
      </c>
      <c r="D2" t="s">
        <v>674</v>
      </c>
      <c r="E2" t="s">
        <v>675</v>
      </c>
      <c r="F2" t="s">
        <v>676</v>
      </c>
      <c r="G2" t="s">
        <v>677</v>
      </c>
    </row>
    <row r="3">
      <c r="A3" t="s" s="1">
        <v>492</v>
      </c>
      <c r="B3" s="1"/>
      <c r="C3" t="s" s="1">
        <v>678</v>
      </c>
      <c r="D3" t="s" s="1">
        <v>679</v>
      </c>
      <c r="E3" t="s" s="1">
        <v>680</v>
      </c>
      <c r="F3" t="s" s="1">
        <v>681</v>
      </c>
      <c r="G3" t="s" s="1">
        <v>682</v>
      </c>
    </row>
    <row r="4" ht="45.0" customHeight="true">
      <c r="A4" t="s" s="4">
        <v>96</v>
      </c>
      <c r="B4" t="s" s="4">
        <v>683</v>
      </c>
      <c r="C4" t="s" s="4">
        <v>684</v>
      </c>
      <c r="D4" t="s" s="4">
        <v>500</v>
      </c>
      <c r="E4" t="s" s="4">
        <v>500</v>
      </c>
      <c r="F4" t="s" s="4">
        <v>685</v>
      </c>
      <c r="G4" t="s" s="4">
        <v>686</v>
      </c>
    </row>
    <row r="5" ht="45.0" customHeight="true">
      <c r="A5" t="s" s="4">
        <v>109</v>
      </c>
      <c r="B5" t="s" s="4">
        <v>687</v>
      </c>
      <c r="C5" t="s" s="4">
        <v>684</v>
      </c>
      <c r="D5" t="s" s="4">
        <v>688</v>
      </c>
      <c r="E5" t="s" s="4">
        <v>688</v>
      </c>
      <c r="F5" t="s" s="4">
        <v>685</v>
      </c>
      <c r="G5" t="s" s="4">
        <v>686</v>
      </c>
    </row>
    <row r="6" ht="45.0" customHeight="true">
      <c r="A6" t="s" s="4">
        <v>118</v>
      </c>
      <c r="B6" t="s" s="4">
        <v>689</v>
      </c>
      <c r="C6" t="s" s="4">
        <v>684</v>
      </c>
      <c r="D6" t="s" s="4">
        <v>500</v>
      </c>
      <c r="E6" t="s" s="4">
        <v>500</v>
      </c>
      <c r="F6" t="s" s="4">
        <v>685</v>
      </c>
      <c r="G6" t="s" s="4">
        <v>686</v>
      </c>
    </row>
    <row r="7" ht="45.0" customHeight="true">
      <c r="A7" t="s" s="4">
        <v>129</v>
      </c>
      <c r="B7" t="s" s="4">
        <v>690</v>
      </c>
      <c r="C7" t="s" s="4">
        <v>684</v>
      </c>
      <c r="D7" t="s" s="4">
        <v>500</v>
      </c>
      <c r="E7" t="s" s="4">
        <v>500</v>
      </c>
      <c r="F7" t="s" s="4">
        <v>685</v>
      </c>
      <c r="G7" t="s" s="4">
        <v>686</v>
      </c>
    </row>
    <row r="8" ht="45.0" customHeight="true">
      <c r="A8" t="s" s="4">
        <v>139</v>
      </c>
      <c r="B8" t="s" s="4">
        <v>691</v>
      </c>
      <c r="C8" t="s" s="4">
        <v>684</v>
      </c>
      <c r="D8" t="s" s="4">
        <v>688</v>
      </c>
      <c r="E8" t="s" s="4">
        <v>688</v>
      </c>
      <c r="F8" t="s" s="4">
        <v>685</v>
      </c>
      <c r="G8" t="s" s="4">
        <v>686</v>
      </c>
    </row>
    <row r="9" ht="45.0" customHeight="true">
      <c r="A9" t="s" s="4">
        <v>149</v>
      </c>
      <c r="B9" t="s" s="4">
        <v>692</v>
      </c>
      <c r="C9" t="s" s="4">
        <v>684</v>
      </c>
      <c r="D9" t="s" s="4">
        <v>693</v>
      </c>
      <c r="E9" t="s" s="4">
        <v>693</v>
      </c>
      <c r="F9" t="s" s="4">
        <v>685</v>
      </c>
      <c r="G9" t="s" s="4">
        <v>686</v>
      </c>
    </row>
    <row r="10" ht="45.0" customHeight="true">
      <c r="A10" t="s" s="4">
        <v>158</v>
      </c>
      <c r="B10" t="s" s="4">
        <v>694</v>
      </c>
      <c r="C10" t="s" s="4">
        <v>684</v>
      </c>
      <c r="D10" t="s" s="4">
        <v>695</v>
      </c>
      <c r="E10" t="s" s="4">
        <v>695</v>
      </c>
      <c r="F10" t="s" s="4">
        <v>685</v>
      </c>
      <c r="G10" t="s" s="4">
        <v>686</v>
      </c>
    </row>
    <row r="11" ht="45.0" customHeight="true">
      <c r="A11" t="s" s="4">
        <v>166</v>
      </c>
      <c r="B11" t="s" s="4">
        <v>696</v>
      </c>
      <c r="C11" t="s" s="4">
        <v>684</v>
      </c>
      <c r="D11" t="s" s="4">
        <v>500</v>
      </c>
      <c r="E11" t="s" s="4">
        <v>500</v>
      </c>
      <c r="F11" t="s" s="4">
        <v>685</v>
      </c>
      <c r="G11" t="s" s="4">
        <v>686</v>
      </c>
    </row>
    <row r="12" ht="45.0" customHeight="true">
      <c r="A12" t="s" s="4">
        <v>174</v>
      </c>
      <c r="B12" t="s" s="4">
        <v>697</v>
      </c>
      <c r="C12" t="s" s="4">
        <v>684</v>
      </c>
      <c r="D12" t="s" s="4">
        <v>500</v>
      </c>
      <c r="E12" t="s" s="4">
        <v>500</v>
      </c>
      <c r="F12" t="s" s="4">
        <v>685</v>
      </c>
      <c r="G12" t="s" s="4">
        <v>686</v>
      </c>
    </row>
    <row r="13" ht="45.0" customHeight="true">
      <c r="A13" t="s" s="4">
        <v>184</v>
      </c>
      <c r="B13" t="s" s="4">
        <v>698</v>
      </c>
      <c r="C13" t="s" s="4">
        <v>684</v>
      </c>
      <c r="D13" t="s" s="4">
        <v>500</v>
      </c>
      <c r="E13" t="s" s="4">
        <v>500</v>
      </c>
      <c r="F13" t="s" s="4">
        <v>685</v>
      </c>
      <c r="G13" t="s" s="4">
        <v>686</v>
      </c>
    </row>
    <row r="14" ht="45.0" customHeight="true">
      <c r="A14" t="s" s="4">
        <v>193</v>
      </c>
      <c r="B14" t="s" s="4">
        <v>699</v>
      </c>
      <c r="C14" t="s" s="4">
        <v>684</v>
      </c>
      <c r="D14" t="s" s="4">
        <v>693</v>
      </c>
      <c r="E14" t="s" s="4">
        <v>693</v>
      </c>
      <c r="F14" t="s" s="4">
        <v>685</v>
      </c>
      <c r="G14" t="s" s="4">
        <v>686</v>
      </c>
    </row>
    <row r="15" ht="45.0" customHeight="true">
      <c r="A15" t="s" s="4">
        <v>201</v>
      </c>
      <c r="B15" t="s" s="4">
        <v>700</v>
      </c>
      <c r="C15" t="s" s="4">
        <v>684</v>
      </c>
      <c r="D15" t="s" s="4">
        <v>701</v>
      </c>
      <c r="E15" t="s" s="4">
        <v>701</v>
      </c>
      <c r="F15" t="s" s="4">
        <v>685</v>
      </c>
      <c r="G15" t="s" s="4">
        <v>686</v>
      </c>
    </row>
    <row r="16" ht="45.0" customHeight="true">
      <c r="A16" t="s" s="4">
        <v>210</v>
      </c>
      <c r="B16" t="s" s="4">
        <v>702</v>
      </c>
      <c r="C16" t="s" s="4">
        <v>684</v>
      </c>
      <c r="D16" t="s" s="4">
        <v>500</v>
      </c>
      <c r="E16" t="s" s="4">
        <v>500</v>
      </c>
      <c r="F16" t="s" s="4">
        <v>685</v>
      </c>
      <c r="G16" t="s" s="4">
        <v>686</v>
      </c>
    </row>
    <row r="17" ht="45.0" customHeight="true">
      <c r="A17" t="s" s="4">
        <v>217</v>
      </c>
      <c r="B17" t="s" s="4">
        <v>703</v>
      </c>
      <c r="C17" t="s" s="4">
        <v>684</v>
      </c>
      <c r="D17" t="s" s="4">
        <v>500</v>
      </c>
      <c r="E17" t="s" s="4">
        <v>500</v>
      </c>
      <c r="F17" t="s" s="4">
        <v>685</v>
      </c>
      <c r="G17" t="s" s="4">
        <v>686</v>
      </c>
    </row>
    <row r="18" ht="45.0" customHeight="true">
      <c r="A18" t="s" s="4">
        <v>225</v>
      </c>
      <c r="B18" t="s" s="4">
        <v>704</v>
      </c>
      <c r="C18" t="s" s="4">
        <v>684</v>
      </c>
      <c r="D18" t="s" s="4">
        <v>500</v>
      </c>
      <c r="E18" t="s" s="4">
        <v>500</v>
      </c>
      <c r="F18" t="s" s="4">
        <v>685</v>
      </c>
      <c r="G18" t="s" s="4">
        <v>686</v>
      </c>
    </row>
    <row r="19" ht="45.0" customHeight="true">
      <c r="A19" t="s" s="4">
        <v>232</v>
      </c>
      <c r="B19" t="s" s="4">
        <v>705</v>
      </c>
      <c r="C19" t="s" s="4">
        <v>684</v>
      </c>
      <c r="D19" t="s" s="4">
        <v>706</v>
      </c>
      <c r="E19" t="s" s="4">
        <v>706</v>
      </c>
      <c r="F19" t="s" s="4">
        <v>685</v>
      </c>
      <c r="G19" t="s" s="4">
        <v>686</v>
      </c>
    </row>
    <row r="20" ht="45.0" customHeight="true">
      <c r="A20" t="s" s="4">
        <v>240</v>
      </c>
      <c r="B20" t="s" s="4">
        <v>707</v>
      </c>
      <c r="C20" t="s" s="4">
        <v>684</v>
      </c>
      <c r="D20" t="s" s="4">
        <v>708</v>
      </c>
      <c r="E20" t="s" s="4">
        <v>708</v>
      </c>
      <c r="F20" t="s" s="4">
        <v>685</v>
      </c>
      <c r="G20" t="s" s="4">
        <v>686</v>
      </c>
    </row>
    <row r="21" ht="45.0" customHeight="true">
      <c r="A21" t="s" s="4">
        <v>247</v>
      </c>
      <c r="B21" t="s" s="4">
        <v>709</v>
      </c>
      <c r="C21" t="s" s="4">
        <v>684</v>
      </c>
      <c r="D21" t="s" s="4">
        <v>693</v>
      </c>
      <c r="E21" t="s" s="4">
        <v>693</v>
      </c>
      <c r="F21" t="s" s="4">
        <v>685</v>
      </c>
      <c r="G21" t="s" s="4">
        <v>686</v>
      </c>
    </row>
    <row r="22" ht="45.0" customHeight="true">
      <c r="A22" t="s" s="4">
        <v>253</v>
      </c>
      <c r="B22" t="s" s="4">
        <v>710</v>
      </c>
      <c r="C22" t="s" s="4">
        <v>684</v>
      </c>
      <c r="D22" t="s" s="4">
        <v>711</v>
      </c>
      <c r="E22" t="s" s="4">
        <v>711</v>
      </c>
      <c r="F22" t="s" s="4">
        <v>685</v>
      </c>
      <c r="G22" t="s" s="4">
        <v>686</v>
      </c>
    </row>
    <row r="23" ht="45.0" customHeight="true">
      <c r="A23" t="s" s="4">
        <v>260</v>
      </c>
      <c r="B23" t="s" s="4">
        <v>712</v>
      </c>
      <c r="C23" t="s" s="4">
        <v>684</v>
      </c>
      <c r="D23" t="s" s="4">
        <v>701</v>
      </c>
      <c r="E23" t="s" s="4">
        <v>701</v>
      </c>
      <c r="F23" t="s" s="4">
        <v>685</v>
      </c>
      <c r="G23" t="s" s="4">
        <v>686</v>
      </c>
    </row>
    <row r="24" ht="45.0" customHeight="true">
      <c r="A24" t="s" s="4">
        <v>266</v>
      </c>
      <c r="B24" t="s" s="4">
        <v>713</v>
      </c>
      <c r="C24" t="s" s="4">
        <v>684</v>
      </c>
      <c r="D24" t="s" s="4">
        <v>500</v>
      </c>
      <c r="E24" t="s" s="4">
        <v>500</v>
      </c>
      <c r="F24" t="s" s="4">
        <v>685</v>
      </c>
      <c r="G24" t="s" s="4">
        <v>686</v>
      </c>
    </row>
    <row r="25" ht="45.0" customHeight="true">
      <c r="A25" t="s" s="4">
        <v>275</v>
      </c>
      <c r="B25" t="s" s="4">
        <v>714</v>
      </c>
      <c r="C25" t="s" s="4">
        <v>684</v>
      </c>
      <c r="D25" t="s" s="4">
        <v>715</v>
      </c>
      <c r="E25" t="s" s="4">
        <v>715</v>
      </c>
      <c r="F25" t="s" s="4">
        <v>685</v>
      </c>
      <c r="G25" t="s" s="4">
        <v>686</v>
      </c>
    </row>
    <row r="26" ht="45.0" customHeight="true">
      <c r="A26" t="s" s="4">
        <v>283</v>
      </c>
      <c r="B26" t="s" s="4">
        <v>716</v>
      </c>
      <c r="C26" t="s" s="4">
        <v>684</v>
      </c>
      <c r="D26" t="s" s="4">
        <v>717</v>
      </c>
      <c r="E26" t="s" s="4">
        <v>717</v>
      </c>
      <c r="F26" t="s" s="4">
        <v>685</v>
      </c>
      <c r="G26" t="s" s="4">
        <v>686</v>
      </c>
    </row>
    <row r="27" ht="45.0" customHeight="true">
      <c r="A27" t="s" s="4">
        <v>291</v>
      </c>
      <c r="B27" t="s" s="4">
        <v>718</v>
      </c>
      <c r="C27" t="s" s="4">
        <v>684</v>
      </c>
      <c r="D27" t="s" s="4">
        <v>715</v>
      </c>
      <c r="E27" t="s" s="4">
        <v>715</v>
      </c>
      <c r="F27" t="s" s="4">
        <v>685</v>
      </c>
      <c r="G27" t="s" s="4">
        <v>686</v>
      </c>
    </row>
    <row r="28" ht="45.0" customHeight="true">
      <c r="A28" t="s" s="4">
        <v>297</v>
      </c>
      <c r="B28" t="s" s="4">
        <v>719</v>
      </c>
      <c r="C28" t="s" s="4">
        <v>684</v>
      </c>
      <c r="D28" t="s" s="4">
        <v>701</v>
      </c>
      <c r="E28" t="s" s="4">
        <v>701</v>
      </c>
      <c r="F28" t="s" s="4">
        <v>685</v>
      </c>
      <c r="G28" t="s" s="4">
        <v>686</v>
      </c>
    </row>
    <row r="29" ht="45.0" customHeight="true">
      <c r="A29" t="s" s="4">
        <v>305</v>
      </c>
      <c r="B29" t="s" s="4">
        <v>720</v>
      </c>
      <c r="C29" t="s" s="4">
        <v>684</v>
      </c>
      <c r="D29" t="s" s="4">
        <v>693</v>
      </c>
      <c r="E29" t="s" s="4">
        <v>693</v>
      </c>
      <c r="F29" t="s" s="4">
        <v>685</v>
      </c>
      <c r="G29" t="s" s="4">
        <v>686</v>
      </c>
    </row>
    <row r="30" ht="45.0" customHeight="true">
      <c r="A30" t="s" s="4">
        <v>311</v>
      </c>
      <c r="B30" t="s" s="4">
        <v>721</v>
      </c>
      <c r="C30" t="s" s="4">
        <v>684</v>
      </c>
      <c r="D30" t="s" s="4">
        <v>693</v>
      </c>
      <c r="E30" t="s" s="4">
        <v>693</v>
      </c>
      <c r="F30" t="s" s="4">
        <v>685</v>
      </c>
      <c r="G30" t="s" s="4">
        <v>686</v>
      </c>
    </row>
    <row r="31" ht="45.0" customHeight="true">
      <c r="A31" t="s" s="4">
        <v>319</v>
      </c>
      <c r="B31" t="s" s="4">
        <v>722</v>
      </c>
      <c r="C31" t="s" s="4">
        <v>684</v>
      </c>
      <c r="D31" t="s" s="4">
        <v>688</v>
      </c>
      <c r="E31" t="s" s="4">
        <v>688</v>
      </c>
      <c r="F31" t="s" s="4">
        <v>685</v>
      </c>
      <c r="G31" t="s" s="4">
        <v>686</v>
      </c>
    </row>
    <row r="32" ht="45.0" customHeight="true">
      <c r="A32" t="s" s="4">
        <v>325</v>
      </c>
      <c r="B32" t="s" s="4">
        <v>723</v>
      </c>
      <c r="C32" t="s" s="4">
        <v>684</v>
      </c>
      <c r="D32" t="s" s="4">
        <v>724</v>
      </c>
      <c r="E32" t="s" s="4">
        <v>724</v>
      </c>
      <c r="F32" t="s" s="4">
        <v>685</v>
      </c>
      <c r="G32" t="s" s="4">
        <v>686</v>
      </c>
    </row>
    <row r="33" ht="45.0" customHeight="true">
      <c r="A33" t="s" s="4">
        <v>333</v>
      </c>
      <c r="B33" t="s" s="4">
        <v>725</v>
      </c>
      <c r="C33" t="s" s="4">
        <v>684</v>
      </c>
      <c r="D33" t="s" s="4">
        <v>688</v>
      </c>
      <c r="E33" t="s" s="4">
        <v>688</v>
      </c>
      <c r="F33" t="s" s="4">
        <v>685</v>
      </c>
      <c r="G33" t="s" s="4">
        <v>686</v>
      </c>
    </row>
    <row r="34" ht="45.0" customHeight="true">
      <c r="A34" t="s" s="4">
        <v>339</v>
      </c>
      <c r="B34" t="s" s="4">
        <v>726</v>
      </c>
      <c r="C34" t="s" s="4">
        <v>684</v>
      </c>
      <c r="D34" t="s" s="4">
        <v>727</v>
      </c>
      <c r="E34" t="s" s="4">
        <v>727</v>
      </c>
      <c r="F34" t="s" s="4">
        <v>685</v>
      </c>
      <c r="G34" t="s" s="4">
        <v>686</v>
      </c>
    </row>
    <row r="35" ht="45.0" customHeight="true">
      <c r="A35" t="s" s="4">
        <v>346</v>
      </c>
      <c r="B35" t="s" s="4">
        <v>728</v>
      </c>
      <c r="C35" t="s" s="4">
        <v>684</v>
      </c>
      <c r="D35" t="s" s="4">
        <v>688</v>
      </c>
      <c r="E35" t="s" s="4">
        <v>688</v>
      </c>
      <c r="F35" t="s" s="4">
        <v>685</v>
      </c>
      <c r="G35" t="s" s="4">
        <v>686</v>
      </c>
    </row>
    <row r="36" ht="45.0" customHeight="true">
      <c r="A36" t="s" s="4">
        <v>354</v>
      </c>
      <c r="B36" t="s" s="4">
        <v>729</v>
      </c>
      <c r="C36" t="s" s="4">
        <v>684</v>
      </c>
      <c r="D36" t="s" s="4">
        <v>706</v>
      </c>
      <c r="E36" t="s" s="4">
        <v>706</v>
      </c>
      <c r="F36" t="s" s="4">
        <v>685</v>
      </c>
      <c r="G36" t="s" s="4">
        <v>686</v>
      </c>
    </row>
    <row r="37" ht="45.0" customHeight="true">
      <c r="A37" t="s" s="4">
        <v>359</v>
      </c>
      <c r="B37" t="s" s="4">
        <v>730</v>
      </c>
      <c r="C37" t="s" s="4">
        <v>684</v>
      </c>
      <c r="D37" t="s" s="4">
        <v>500</v>
      </c>
      <c r="E37" t="s" s="4">
        <v>500</v>
      </c>
      <c r="F37" t="s" s="4">
        <v>685</v>
      </c>
      <c r="G37" t="s" s="4">
        <v>686</v>
      </c>
    </row>
    <row r="38" ht="45.0" customHeight="true">
      <c r="A38" t="s" s="4">
        <v>365</v>
      </c>
      <c r="B38" t="s" s="4">
        <v>731</v>
      </c>
      <c r="C38" t="s" s="4">
        <v>684</v>
      </c>
      <c r="D38" t="s" s="4">
        <v>500</v>
      </c>
      <c r="E38" t="s" s="4">
        <v>500</v>
      </c>
      <c r="F38" t="s" s="4">
        <v>685</v>
      </c>
      <c r="G38" t="s" s="4">
        <v>686</v>
      </c>
    </row>
    <row r="39" ht="45.0" customHeight="true">
      <c r="A39" t="s" s="4">
        <v>369</v>
      </c>
      <c r="B39" t="s" s="4">
        <v>732</v>
      </c>
      <c r="C39" t="s" s="4">
        <v>684</v>
      </c>
      <c r="D39" t="s" s="4">
        <v>500</v>
      </c>
      <c r="E39" t="s" s="4">
        <v>500</v>
      </c>
      <c r="F39" t="s" s="4">
        <v>685</v>
      </c>
      <c r="G39" t="s" s="4">
        <v>686</v>
      </c>
    </row>
    <row r="40" ht="45.0" customHeight="true">
      <c r="A40" t="s" s="4">
        <v>374</v>
      </c>
      <c r="B40" t="s" s="4">
        <v>733</v>
      </c>
      <c r="C40" t="s" s="4">
        <v>684</v>
      </c>
      <c r="D40" t="s" s="4">
        <v>500</v>
      </c>
      <c r="E40" t="s" s="4">
        <v>500</v>
      </c>
      <c r="F40" t="s" s="4">
        <v>685</v>
      </c>
      <c r="G40" t="s" s="4">
        <v>686</v>
      </c>
    </row>
    <row r="41" ht="45.0" customHeight="true">
      <c r="A41" t="s" s="4">
        <v>379</v>
      </c>
      <c r="B41" t="s" s="4">
        <v>734</v>
      </c>
      <c r="C41" t="s" s="4">
        <v>684</v>
      </c>
      <c r="D41" t="s" s="4">
        <v>500</v>
      </c>
      <c r="E41" t="s" s="4">
        <v>500</v>
      </c>
      <c r="F41" t="s" s="4">
        <v>685</v>
      </c>
      <c r="G41" t="s" s="4">
        <v>686</v>
      </c>
    </row>
    <row r="42" ht="45.0" customHeight="true">
      <c r="A42" t="s" s="4">
        <v>384</v>
      </c>
      <c r="B42" t="s" s="4">
        <v>735</v>
      </c>
      <c r="C42" t="s" s="4">
        <v>684</v>
      </c>
      <c r="D42" t="s" s="4">
        <v>500</v>
      </c>
      <c r="E42" t="s" s="4">
        <v>500</v>
      </c>
      <c r="F42" t="s" s="4">
        <v>685</v>
      </c>
      <c r="G42" t="s" s="4">
        <v>686</v>
      </c>
    </row>
    <row r="43" ht="45.0" customHeight="true">
      <c r="A43" t="s" s="4">
        <v>390</v>
      </c>
      <c r="B43" t="s" s="4">
        <v>736</v>
      </c>
      <c r="C43" t="s" s="4">
        <v>684</v>
      </c>
      <c r="D43" t="s" s="4">
        <v>715</v>
      </c>
      <c r="E43" t="s" s="4">
        <v>715</v>
      </c>
      <c r="F43" t="s" s="4">
        <v>685</v>
      </c>
      <c r="G43" t="s" s="4">
        <v>686</v>
      </c>
    </row>
    <row r="44" ht="45.0" customHeight="true">
      <c r="A44" t="s" s="4">
        <v>397</v>
      </c>
      <c r="B44" t="s" s="4">
        <v>737</v>
      </c>
      <c r="C44" t="s" s="4">
        <v>684</v>
      </c>
      <c r="D44" t="s" s="4">
        <v>738</v>
      </c>
      <c r="E44" t="s" s="4">
        <v>738</v>
      </c>
      <c r="F44" t="s" s="4">
        <v>685</v>
      </c>
      <c r="G44" t="s" s="4">
        <v>686</v>
      </c>
    </row>
    <row r="45" ht="45.0" customHeight="true">
      <c r="A45" t="s" s="4">
        <v>403</v>
      </c>
      <c r="B45" t="s" s="4">
        <v>739</v>
      </c>
      <c r="C45" t="s" s="4">
        <v>684</v>
      </c>
      <c r="D45" t="s" s="4">
        <v>500</v>
      </c>
      <c r="E45" t="s" s="4">
        <v>500</v>
      </c>
      <c r="F45" t="s" s="4">
        <v>685</v>
      </c>
      <c r="G45" t="s" s="4">
        <v>686</v>
      </c>
    </row>
    <row r="46" ht="45.0" customHeight="true">
      <c r="A46" t="s" s="4">
        <v>408</v>
      </c>
      <c r="B46" t="s" s="4">
        <v>740</v>
      </c>
      <c r="C46" t="s" s="4">
        <v>684</v>
      </c>
      <c r="D46" t="s" s="4">
        <v>500</v>
      </c>
      <c r="E46" t="s" s="4">
        <v>500</v>
      </c>
      <c r="F46" t="s" s="4">
        <v>685</v>
      </c>
      <c r="G46" t="s" s="4">
        <v>686</v>
      </c>
    </row>
    <row r="47" ht="45.0" customHeight="true">
      <c r="A47" t="s" s="4">
        <v>416</v>
      </c>
      <c r="B47" t="s" s="4">
        <v>741</v>
      </c>
      <c r="C47" t="s" s="4">
        <v>684</v>
      </c>
      <c r="D47" t="s" s="4">
        <v>717</v>
      </c>
      <c r="E47" t="s" s="4">
        <v>717</v>
      </c>
      <c r="F47" t="s" s="4">
        <v>685</v>
      </c>
      <c r="G47" t="s" s="4">
        <v>686</v>
      </c>
    </row>
    <row r="48" ht="45.0" customHeight="true">
      <c r="A48" t="s" s="4">
        <v>423</v>
      </c>
      <c r="B48" t="s" s="4">
        <v>742</v>
      </c>
      <c r="C48" t="s" s="4">
        <v>684</v>
      </c>
      <c r="D48" t="s" s="4">
        <v>500</v>
      </c>
      <c r="E48" t="s" s="4">
        <v>500</v>
      </c>
      <c r="F48" t="s" s="4">
        <v>685</v>
      </c>
      <c r="G48" t="s" s="4">
        <v>686</v>
      </c>
    </row>
    <row r="49" ht="45.0" customHeight="true">
      <c r="A49" t="s" s="4">
        <v>431</v>
      </c>
      <c r="B49" t="s" s="4">
        <v>743</v>
      </c>
      <c r="C49" t="s" s="4">
        <v>684</v>
      </c>
      <c r="D49" t="s" s="4">
        <v>500</v>
      </c>
      <c r="E49" t="s" s="4">
        <v>500</v>
      </c>
      <c r="F49" t="s" s="4">
        <v>685</v>
      </c>
      <c r="G49" t="s" s="4">
        <v>686</v>
      </c>
    </row>
    <row r="50" ht="45.0" customHeight="true">
      <c r="A50" t="s" s="4">
        <v>437</v>
      </c>
      <c r="B50" t="s" s="4">
        <v>744</v>
      </c>
      <c r="C50" t="s" s="4">
        <v>684</v>
      </c>
      <c r="D50" t="s" s="4">
        <v>500</v>
      </c>
      <c r="E50" t="s" s="4">
        <v>500</v>
      </c>
      <c r="F50" t="s" s="4">
        <v>685</v>
      </c>
      <c r="G50" t="s" s="4">
        <v>686</v>
      </c>
    </row>
    <row r="51" ht="45.0" customHeight="true">
      <c r="A51" t="s" s="4">
        <v>446</v>
      </c>
      <c r="B51" t="s" s="4">
        <v>745</v>
      </c>
      <c r="C51" t="s" s="4">
        <v>684</v>
      </c>
      <c r="D51" t="s" s="4">
        <v>500</v>
      </c>
      <c r="E51" t="s" s="4">
        <v>500</v>
      </c>
      <c r="F51" t="s" s="4">
        <v>685</v>
      </c>
      <c r="G51" t="s" s="4">
        <v>686</v>
      </c>
    </row>
    <row r="52" ht="45.0" customHeight="true">
      <c r="A52" t="s" s="4">
        <v>451</v>
      </c>
      <c r="B52" t="s" s="4">
        <v>746</v>
      </c>
      <c r="C52" t="s" s="4">
        <v>684</v>
      </c>
      <c r="D52" t="s" s="4">
        <v>500</v>
      </c>
      <c r="E52" t="s" s="4">
        <v>500</v>
      </c>
      <c r="F52" t="s" s="4">
        <v>685</v>
      </c>
      <c r="G52" t="s" s="4">
        <v>686</v>
      </c>
    </row>
    <row r="53" ht="45.0" customHeight="true">
      <c r="A53" t="s" s="4">
        <v>455</v>
      </c>
      <c r="B53" t="s" s="4">
        <v>747</v>
      </c>
      <c r="C53" t="s" s="4">
        <v>684</v>
      </c>
      <c r="D53" t="s" s="4">
        <v>500</v>
      </c>
      <c r="E53" t="s" s="4">
        <v>500</v>
      </c>
      <c r="F53" t="s" s="4">
        <v>685</v>
      </c>
      <c r="G53" t="s" s="4">
        <v>686</v>
      </c>
    </row>
    <row r="54" ht="45.0" customHeight="true">
      <c r="A54" t="s" s="4">
        <v>463</v>
      </c>
      <c r="B54" t="s" s="4">
        <v>748</v>
      </c>
      <c r="C54" t="s" s="4">
        <v>684</v>
      </c>
      <c r="D54" t="s" s="4">
        <v>500</v>
      </c>
      <c r="E54" t="s" s="4">
        <v>500</v>
      </c>
      <c r="F54" t="s" s="4">
        <v>685</v>
      </c>
      <c r="G54" t="s" s="4">
        <v>686</v>
      </c>
    </row>
    <row r="55" ht="45.0" customHeight="true">
      <c r="A55" t="s" s="4">
        <v>469</v>
      </c>
      <c r="B55" t="s" s="4">
        <v>749</v>
      </c>
      <c r="C55" t="s" s="4">
        <v>684</v>
      </c>
      <c r="D55" t="s" s="4">
        <v>688</v>
      </c>
      <c r="E55" t="s" s="4">
        <v>688</v>
      </c>
      <c r="F55" t="s" s="4">
        <v>685</v>
      </c>
      <c r="G55" t="s" s="4">
        <v>686</v>
      </c>
    </row>
    <row r="56" ht="45.0" customHeight="true">
      <c r="A56" t="s" s="4">
        <v>476</v>
      </c>
      <c r="B56" t="s" s="4">
        <v>750</v>
      </c>
      <c r="C56" t="s" s="4">
        <v>684</v>
      </c>
      <c r="D56" t="s" s="4">
        <v>688</v>
      </c>
      <c r="E56" t="s" s="4">
        <v>688</v>
      </c>
      <c r="F56" t="s" s="4">
        <v>685</v>
      </c>
      <c r="G56" t="s" s="4">
        <v>686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56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75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751</v>
      </c>
      <c r="D2" t="s">
        <v>752</v>
      </c>
      <c r="E2" t="s">
        <v>753</v>
      </c>
      <c r="F2" t="s">
        <v>754</v>
      </c>
      <c r="G2" t="s">
        <v>755</v>
      </c>
    </row>
    <row r="3">
      <c r="A3" t="s" s="1">
        <v>492</v>
      </c>
      <c r="B3" s="1"/>
      <c r="C3" t="s" s="1">
        <v>756</v>
      </c>
      <c r="D3" t="s" s="1">
        <v>757</v>
      </c>
      <c r="E3" t="s" s="1">
        <v>758</v>
      </c>
      <c r="F3" t="s" s="1">
        <v>759</v>
      </c>
      <c r="G3" t="s" s="1">
        <v>760</v>
      </c>
    </row>
    <row r="4" ht="45.0" customHeight="true">
      <c r="A4" t="s" s="4">
        <v>96</v>
      </c>
      <c r="B4" t="s" s="4">
        <v>761</v>
      </c>
      <c r="C4" t="s" s="4">
        <v>499</v>
      </c>
      <c r="D4" t="s" s="4">
        <v>500</v>
      </c>
      <c r="E4" t="s" s="4">
        <v>500</v>
      </c>
      <c r="F4" t="s" s="4">
        <v>136</v>
      </c>
      <c r="G4" t="s" s="4">
        <v>136</v>
      </c>
    </row>
    <row r="5" ht="45.0" customHeight="true">
      <c r="A5" t="s" s="4">
        <v>109</v>
      </c>
      <c r="B5" t="s" s="4">
        <v>762</v>
      </c>
      <c r="C5" t="s" s="4">
        <v>499</v>
      </c>
      <c r="D5" t="s" s="4">
        <v>500</v>
      </c>
      <c r="E5" t="s" s="4">
        <v>500</v>
      </c>
      <c r="F5" t="s" s="4">
        <v>136</v>
      </c>
      <c r="G5" t="s" s="4">
        <v>136</v>
      </c>
    </row>
    <row r="6" ht="45.0" customHeight="true">
      <c r="A6" t="s" s="4">
        <v>118</v>
      </c>
      <c r="B6" t="s" s="4">
        <v>763</v>
      </c>
      <c r="C6" t="s" s="4">
        <v>499</v>
      </c>
      <c r="D6" t="s" s="4">
        <v>500</v>
      </c>
      <c r="E6" t="s" s="4">
        <v>500</v>
      </c>
      <c r="F6" t="s" s="4">
        <v>136</v>
      </c>
      <c r="G6" t="s" s="4">
        <v>136</v>
      </c>
    </row>
    <row r="7" ht="45.0" customHeight="true">
      <c r="A7" t="s" s="4">
        <v>129</v>
      </c>
      <c r="B7" t="s" s="4">
        <v>764</v>
      </c>
      <c r="C7" t="s" s="4">
        <v>499</v>
      </c>
      <c r="D7" t="s" s="4">
        <v>500</v>
      </c>
      <c r="E7" t="s" s="4">
        <v>500</v>
      </c>
      <c r="F7" t="s" s="4">
        <v>136</v>
      </c>
      <c r="G7" t="s" s="4">
        <v>136</v>
      </c>
    </row>
    <row r="8" ht="45.0" customHeight="true">
      <c r="A8" t="s" s="4">
        <v>139</v>
      </c>
      <c r="B8" t="s" s="4">
        <v>765</v>
      </c>
      <c r="C8" t="s" s="4">
        <v>499</v>
      </c>
      <c r="D8" t="s" s="4">
        <v>500</v>
      </c>
      <c r="E8" t="s" s="4">
        <v>500</v>
      </c>
      <c r="F8" t="s" s="4">
        <v>136</v>
      </c>
      <c r="G8" t="s" s="4">
        <v>136</v>
      </c>
    </row>
    <row r="9" ht="45.0" customHeight="true">
      <c r="A9" t="s" s="4">
        <v>149</v>
      </c>
      <c r="B9" t="s" s="4">
        <v>766</v>
      </c>
      <c r="C9" t="s" s="4">
        <v>499</v>
      </c>
      <c r="D9" t="s" s="4">
        <v>500</v>
      </c>
      <c r="E9" t="s" s="4">
        <v>500</v>
      </c>
      <c r="F9" t="s" s="4">
        <v>136</v>
      </c>
      <c r="G9" t="s" s="4">
        <v>136</v>
      </c>
    </row>
    <row r="10" ht="45.0" customHeight="true">
      <c r="A10" t="s" s="4">
        <v>158</v>
      </c>
      <c r="B10" t="s" s="4">
        <v>767</v>
      </c>
      <c r="C10" t="s" s="4">
        <v>499</v>
      </c>
      <c r="D10" t="s" s="4">
        <v>500</v>
      </c>
      <c r="E10" t="s" s="4">
        <v>500</v>
      </c>
      <c r="F10" t="s" s="4">
        <v>136</v>
      </c>
      <c r="G10" t="s" s="4">
        <v>136</v>
      </c>
    </row>
    <row r="11" ht="45.0" customHeight="true">
      <c r="A11" t="s" s="4">
        <v>166</v>
      </c>
      <c r="B11" t="s" s="4">
        <v>768</v>
      </c>
      <c r="C11" t="s" s="4">
        <v>499</v>
      </c>
      <c r="D11" t="s" s="4">
        <v>500</v>
      </c>
      <c r="E11" t="s" s="4">
        <v>500</v>
      </c>
      <c r="F11" t="s" s="4">
        <v>136</v>
      </c>
      <c r="G11" t="s" s="4">
        <v>136</v>
      </c>
    </row>
    <row r="12" ht="45.0" customHeight="true">
      <c r="A12" t="s" s="4">
        <v>174</v>
      </c>
      <c r="B12" t="s" s="4">
        <v>769</v>
      </c>
      <c r="C12" t="s" s="4">
        <v>499</v>
      </c>
      <c r="D12" t="s" s="4">
        <v>500</v>
      </c>
      <c r="E12" t="s" s="4">
        <v>500</v>
      </c>
      <c r="F12" t="s" s="4">
        <v>136</v>
      </c>
      <c r="G12" t="s" s="4">
        <v>136</v>
      </c>
    </row>
    <row r="13" ht="45.0" customHeight="true">
      <c r="A13" t="s" s="4">
        <v>184</v>
      </c>
      <c r="B13" t="s" s="4">
        <v>770</v>
      </c>
      <c r="C13" t="s" s="4">
        <v>499</v>
      </c>
      <c r="D13" t="s" s="4">
        <v>500</v>
      </c>
      <c r="E13" t="s" s="4">
        <v>500</v>
      </c>
      <c r="F13" t="s" s="4">
        <v>136</v>
      </c>
      <c r="G13" t="s" s="4">
        <v>136</v>
      </c>
    </row>
    <row r="14" ht="45.0" customHeight="true">
      <c r="A14" t="s" s="4">
        <v>193</v>
      </c>
      <c r="B14" t="s" s="4">
        <v>771</v>
      </c>
      <c r="C14" t="s" s="4">
        <v>499</v>
      </c>
      <c r="D14" t="s" s="4">
        <v>500</v>
      </c>
      <c r="E14" t="s" s="4">
        <v>500</v>
      </c>
      <c r="F14" t="s" s="4">
        <v>136</v>
      </c>
      <c r="G14" t="s" s="4">
        <v>136</v>
      </c>
    </row>
    <row r="15" ht="45.0" customHeight="true">
      <c r="A15" t="s" s="4">
        <v>201</v>
      </c>
      <c r="B15" t="s" s="4">
        <v>772</v>
      </c>
      <c r="C15" t="s" s="4">
        <v>499</v>
      </c>
      <c r="D15" t="s" s="4">
        <v>500</v>
      </c>
      <c r="E15" t="s" s="4">
        <v>500</v>
      </c>
      <c r="F15" t="s" s="4">
        <v>136</v>
      </c>
      <c r="G15" t="s" s="4">
        <v>136</v>
      </c>
    </row>
    <row r="16" ht="45.0" customHeight="true">
      <c r="A16" t="s" s="4">
        <v>210</v>
      </c>
      <c r="B16" t="s" s="4">
        <v>773</v>
      </c>
      <c r="C16" t="s" s="4">
        <v>499</v>
      </c>
      <c r="D16" t="s" s="4">
        <v>500</v>
      </c>
      <c r="E16" t="s" s="4">
        <v>500</v>
      </c>
      <c r="F16" t="s" s="4">
        <v>136</v>
      </c>
      <c r="G16" t="s" s="4">
        <v>136</v>
      </c>
    </row>
    <row r="17" ht="45.0" customHeight="true">
      <c r="A17" t="s" s="4">
        <v>217</v>
      </c>
      <c r="B17" t="s" s="4">
        <v>774</v>
      </c>
      <c r="C17" t="s" s="4">
        <v>499</v>
      </c>
      <c r="D17" t="s" s="4">
        <v>500</v>
      </c>
      <c r="E17" t="s" s="4">
        <v>500</v>
      </c>
      <c r="F17" t="s" s="4">
        <v>136</v>
      </c>
      <c r="G17" t="s" s="4">
        <v>136</v>
      </c>
    </row>
    <row r="18" ht="45.0" customHeight="true">
      <c r="A18" t="s" s="4">
        <v>225</v>
      </c>
      <c r="B18" t="s" s="4">
        <v>775</v>
      </c>
      <c r="C18" t="s" s="4">
        <v>499</v>
      </c>
      <c r="D18" t="s" s="4">
        <v>500</v>
      </c>
      <c r="E18" t="s" s="4">
        <v>500</v>
      </c>
      <c r="F18" t="s" s="4">
        <v>136</v>
      </c>
      <c r="G18" t="s" s="4">
        <v>136</v>
      </c>
    </row>
    <row r="19" ht="45.0" customHeight="true">
      <c r="A19" t="s" s="4">
        <v>232</v>
      </c>
      <c r="B19" t="s" s="4">
        <v>776</v>
      </c>
      <c r="C19" t="s" s="4">
        <v>499</v>
      </c>
      <c r="D19" t="s" s="4">
        <v>500</v>
      </c>
      <c r="E19" t="s" s="4">
        <v>500</v>
      </c>
      <c r="F19" t="s" s="4">
        <v>136</v>
      </c>
      <c r="G19" t="s" s="4">
        <v>136</v>
      </c>
    </row>
    <row r="20" ht="45.0" customHeight="true">
      <c r="A20" t="s" s="4">
        <v>240</v>
      </c>
      <c r="B20" t="s" s="4">
        <v>777</v>
      </c>
      <c r="C20" t="s" s="4">
        <v>499</v>
      </c>
      <c r="D20" t="s" s="4">
        <v>500</v>
      </c>
      <c r="E20" t="s" s="4">
        <v>500</v>
      </c>
      <c r="F20" t="s" s="4">
        <v>136</v>
      </c>
      <c r="G20" t="s" s="4">
        <v>136</v>
      </c>
    </row>
    <row r="21" ht="45.0" customHeight="true">
      <c r="A21" t="s" s="4">
        <v>247</v>
      </c>
      <c r="B21" t="s" s="4">
        <v>778</v>
      </c>
      <c r="C21" t="s" s="4">
        <v>499</v>
      </c>
      <c r="D21" t="s" s="4">
        <v>500</v>
      </c>
      <c r="E21" t="s" s="4">
        <v>500</v>
      </c>
      <c r="F21" t="s" s="4">
        <v>136</v>
      </c>
      <c r="G21" t="s" s="4">
        <v>136</v>
      </c>
    </row>
    <row r="22" ht="45.0" customHeight="true">
      <c r="A22" t="s" s="4">
        <v>253</v>
      </c>
      <c r="B22" t="s" s="4">
        <v>779</v>
      </c>
      <c r="C22" t="s" s="4">
        <v>499</v>
      </c>
      <c r="D22" t="s" s="4">
        <v>500</v>
      </c>
      <c r="E22" t="s" s="4">
        <v>500</v>
      </c>
      <c r="F22" t="s" s="4">
        <v>136</v>
      </c>
      <c r="G22" t="s" s="4">
        <v>136</v>
      </c>
    </row>
    <row r="23" ht="45.0" customHeight="true">
      <c r="A23" t="s" s="4">
        <v>260</v>
      </c>
      <c r="B23" t="s" s="4">
        <v>780</v>
      </c>
      <c r="C23" t="s" s="4">
        <v>499</v>
      </c>
      <c r="D23" t="s" s="4">
        <v>500</v>
      </c>
      <c r="E23" t="s" s="4">
        <v>500</v>
      </c>
      <c r="F23" t="s" s="4">
        <v>136</v>
      </c>
      <c r="G23" t="s" s="4">
        <v>136</v>
      </c>
    </row>
    <row r="24" ht="45.0" customHeight="true">
      <c r="A24" t="s" s="4">
        <v>266</v>
      </c>
      <c r="B24" t="s" s="4">
        <v>781</v>
      </c>
      <c r="C24" t="s" s="4">
        <v>499</v>
      </c>
      <c r="D24" t="s" s="4">
        <v>500</v>
      </c>
      <c r="E24" t="s" s="4">
        <v>500</v>
      </c>
      <c r="F24" t="s" s="4">
        <v>136</v>
      </c>
      <c r="G24" t="s" s="4">
        <v>136</v>
      </c>
    </row>
    <row r="25" ht="45.0" customHeight="true">
      <c r="A25" t="s" s="4">
        <v>275</v>
      </c>
      <c r="B25" t="s" s="4">
        <v>782</v>
      </c>
      <c r="C25" t="s" s="4">
        <v>499</v>
      </c>
      <c r="D25" t="s" s="4">
        <v>500</v>
      </c>
      <c r="E25" t="s" s="4">
        <v>500</v>
      </c>
      <c r="F25" t="s" s="4">
        <v>136</v>
      </c>
      <c r="G25" t="s" s="4">
        <v>136</v>
      </c>
    </row>
    <row r="26" ht="45.0" customHeight="true">
      <c r="A26" t="s" s="4">
        <v>283</v>
      </c>
      <c r="B26" t="s" s="4">
        <v>783</v>
      </c>
      <c r="C26" t="s" s="4">
        <v>499</v>
      </c>
      <c r="D26" t="s" s="4">
        <v>500</v>
      </c>
      <c r="E26" t="s" s="4">
        <v>500</v>
      </c>
      <c r="F26" t="s" s="4">
        <v>136</v>
      </c>
      <c r="G26" t="s" s="4">
        <v>136</v>
      </c>
    </row>
    <row r="27" ht="45.0" customHeight="true">
      <c r="A27" t="s" s="4">
        <v>291</v>
      </c>
      <c r="B27" t="s" s="4">
        <v>784</v>
      </c>
      <c r="C27" t="s" s="4">
        <v>499</v>
      </c>
      <c r="D27" t="s" s="4">
        <v>500</v>
      </c>
      <c r="E27" t="s" s="4">
        <v>500</v>
      </c>
      <c r="F27" t="s" s="4">
        <v>136</v>
      </c>
      <c r="G27" t="s" s="4">
        <v>136</v>
      </c>
    </row>
    <row r="28" ht="45.0" customHeight="true">
      <c r="A28" t="s" s="4">
        <v>297</v>
      </c>
      <c r="B28" t="s" s="4">
        <v>785</v>
      </c>
      <c r="C28" t="s" s="4">
        <v>499</v>
      </c>
      <c r="D28" t="s" s="4">
        <v>500</v>
      </c>
      <c r="E28" t="s" s="4">
        <v>500</v>
      </c>
      <c r="F28" t="s" s="4">
        <v>136</v>
      </c>
      <c r="G28" t="s" s="4">
        <v>136</v>
      </c>
    </row>
    <row r="29" ht="45.0" customHeight="true">
      <c r="A29" t="s" s="4">
        <v>305</v>
      </c>
      <c r="B29" t="s" s="4">
        <v>786</v>
      </c>
      <c r="C29" t="s" s="4">
        <v>499</v>
      </c>
      <c r="D29" t="s" s="4">
        <v>500</v>
      </c>
      <c r="E29" t="s" s="4">
        <v>500</v>
      </c>
      <c r="F29" t="s" s="4">
        <v>136</v>
      </c>
      <c r="G29" t="s" s="4">
        <v>136</v>
      </c>
    </row>
    <row r="30" ht="45.0" customHeight="true">
      <c r="A30" t="s" s="4">
        <v>311</v>
      </c>
      <c r="B30" t="s" s="4">
        <v>787</v>
      </c>
      <c r="C30" t="s" s="4">
        <v>499</v>
      </c>
      <c r="D30" t="s" s="4">
        <v>500</v>
      </c>
      <c r="E30" t="s" s="4">
        <v>500</v>
      </c>
      <c r="F30" t="s" s="4">
        <v>136</v>
      </c>
      <c r="G30" t="s" s="4">
        <v>136</v>
      </c>
    </row>
    <row r="31" ht="45.0" customHeight="true">
      <c r="A31" t="s" s="4">
        <v>319</v>
      </c>
      <c r="B31" t="s" s="4">
        <v>788</v>
      </c>
      <c r="C31" t="s" s="4">
        <v>499</v>
      </c>
      <c r="D31" t="s" s="4">
        <v>500</v>
      </c>
      <c r="E31" t="s" s="4">
        <v>500</v>
      </c>
      <c r="F31" t="s" s="4">
        <v>136</v>
      </c>
      <c r="G31" t="s" s="4">
        <v>136</v>
      </c>
    </row>
    <row r="32" ht="45.0" customHeight="true">
      <c r="A32" t="s" s="4">
        <v>325</v>
      </c>
      <c r="B32" t="s" s="4">
        <v>789</v>
      </c>
      <c r="C32" t="s" s="4">
        <v>499</v>
      </c>
      <c r="D32" t="s" s="4">
        <v>500</v>
      </c>
      <c r="E32" t="s" s="4">
        <v>500</v>
      </c>
      <c r="F32" t="s" s="4">
        <v>136</v>
      </c>
      <c r="G32" t="s" s="4">
        <v>136</v>
      </c>
    </row>
    <row r="33" ht="45.0" customHeight="true">
      <c r="A33" t="s" s="4">
        <v>333</v>
      </c>
      <c r="B33" t="s" s="4">
        <v>790</v>
      </c>
      <c r="C33" t="s" s="4">
        <v>499</v>
      </c>
      <c r="D33" t="s" s="4">
        <v>500</v>
      </c>
      <c r="E33" t="s" s="4">
        <v>500</v>
      </c>
      <c r="F33" t="s" s="4">
        <v>136</v>
      </c>
      <c r="G33" t="s" s="4">
        <v>136</v>
      </c>
    </row>
    <row r="34" ht="45.0" customHeight="true">
      <c r="A34" t="s" s="4">
        <v>339</v>
      </c>
      <c r="B34" t="s" s="4">
        <v>791</v>
      </c>
      <c r="C34" t="s" s="4">
        <v>499</v>
      </c>
      <c r="D34" t="s" s="4">
        <v>500</v>
      </c>
      <c r="E34" t="s" s="4">
        <v>500</v>
      </c>
      <c r="F34" t="s" s="4">
        <v>136</v>
      </c>
      <c r="G34" t="s" s="4">
        <v>136</v>
      </c>
    </row>
    <row r="35" ht="45.0" customHeight="true">
      <c r="A35" t="s" s="4">
        <v>346</v>
      </c>
      <c r="B35" t="s" s="4">
        <v>792</v>
      </c>
      <c r="C35" t="s" s="4">
        <v>499</v>
      </c>
      <c r="D35" t="s" s="4">
        <v>500</v>
      </c>
      <c r="E35" t="s" s="4">
        <v>500</v>
      </c>
      <c r="F35" t="s" s="4">
        <v>136</v>
      </c>
      <c r="G35" t="s" s="4">
        <v>136</v>
      </c>
    </row>
    <row r="36" ht="45.0" customHeight="true">
      <c r="A36" t="s" s="4">
        <v>354</v>
      </c>
      <c r="B36" t="s" s="4">
        <v>793</v>
      </c>
      <c r="C36" t="s" s="4">
        <v>499</v>
      </c>
      <c r="D36" t="s" s="4">
        <v>500</v>
      </c>
      <c r="E36" t="s" s="4">
        <v>500</v>
      </c>
      <c r="F36" t="s" s="4">
        <v>136</v>
      </c>
      <c r="G36" t="s" s="4">
        <v>136</v>
      </c>
    </row>
    <row r="37" ht="45.0" customHeight="true">
      <c r="A37" t="s" s="4">
        <v>359</v>
      </c>
      <c r="B37" t="s" s="4">
        <v>794</v>
      </c>
      <c r="C37" t="s" s="4">
        <v>499</v>
      </c>
      <c r="D37" t="s" s="4">
        <v>500</v>
      </c>
      <c r="E37" t="s" s="4">
        <v>500</v>
      </c>
      <c r="F37" t="s" s="4">
        <v>136</v>
      </c>
      <c r="G37" t="s" s="4">
        <v>136</v>
      </c>
    </row>
    <row r="38" ht="45.0" customHeight="true">
      <c r="A38" t="s" s="4">
        <v>365</v>
      </c>
      <c r="B38" t="s" s="4">
        <v>795</v>
      </c>
      <c r="C38" t="s" s="4">
        <v>499</v>
      </c>
      <c r="D38" t="s" s="4">
        <v>500</v>
      </c>
      <c r="E38" t="s" s="4">
        <v>500</v>
      </c>
      <c r="F38" t="s" s="4">
        <v>136</v>
      </c>
      <c r="G38" t="s" s="4">
        <v>136</v>
      </c>
    </row>
    <row r="39" ht="45.0" customHeight="true">
      <c r="A39" t="s" s="4">
        <v>369</v>
      </c>
      <c r="B39" t="s" s="4">
        <v>796</v>
      </c>
      <c r="C39" t="s" s="4">
        <v>499</v>
      </c>
      <c r="D39" t="s" s="4">
        <v>500</v>
      </c>
      <c r="E39" t="s" s="4">
        <v>500</v>
      </c>
      <c r="F39" t="s" s="4">
        <v>136</v>
      </c>
      <c r="G39" t="s" s="4">
        <v>136</v>
      </c>
    </row>
    <row r="40" ht="45.0" customHeight="true">
      <c r="A40" t="s" s="4">
        <v>374</v>
      </c>
      <c r="B40" t="s" s="4">
        <v>797</v>
      </c>
      <c r="C40" t="s" s="4">
        <v>499</v>
      </c>
      <c r="D40" t="s" s="4">
        <v>500</v>
      </c>
      <c r="E40" t="s" s="4">
        <v>500</v>
      </c>
      <c r="F40" t="s" s="4">
        <v>136</v>
      </c>
      <c r="G40" t="s" s="4">
        <v>136</v>
      </c>
    </row>
    <row r="41" ht="45.0" customHeight="true">
      <c r="A41" t="s" s="4">
        <v>379</v>
      </c>
      <c r="B41" t="s" s="4">
        <v>798</v>
      </c>
      <c r="C41" t="s" s="4">
        <v>499</v>
      </c>
      <c r="D41" t="s" s="4">
        <v>500</v>
      </c>
      <c r="E41" t="s" s="4">
        <v>500</v>
      </c>
      <c r="F41" t="s" s="4">
        <v>136</v>
      </c>
      <c r="G41" t="s" s="4">
        <v>136</v>
      </c>
    </row>
    <row r="42" ht="45.0" customHeight="true">
      <c r="A42" t="s" s="4">
        <v>384</v>
      </c>
      <c r="B42" t="s" s="4">
        <v>799</v>
      </c>
      <c r="C42" t="s" s="4">
        <v>499</v>
      </c>
      <c r="D42" t="s" s="4">
        <v>500</v>
      </c>
      <c r="E42" t="s" s="4">
        <v>500</v>
      </c>
      <c r="F42" t="s" s="4">
        <v>136</v>
      </c>
      <c r="G42" t="s" s="4">
        <v>136</v>
      </c>
    </row>
    <row r="43" ht="45.0" customHeight="true">
      <c r="A43" t="s" s="4">
        <v>390</v>
      </c>
      <c r="B43" t="s" s="4">
        <v>800</v>
      </c>
      <c r="C43" t="s" s="4">
        <v>499</v>
      </c>
      <c r="D43" t="s" s="4">
        <v>500</v>
      </c>
      <c r="E43" t="s" s="4">
        <v>500</v>
      </c>
      <c r="F43" t="s" s="4">
        <v>136</v>
      </c>
      <c r="G43" t="s" s="4">
        <v>136</v>
      </c>
    </row>
    <row r="44" ht="45.0" customHeight="true">
      <c r="A44" t="s" s="4">
        <v>397</v>
      </c>
      <c r="B44" t="s" s="4">
        <v>801</v>
      </c>
      <c r="C44" t="s" s="4">
        <v>499</v>
      </c>
      <c r="D44" t="s" s="4">
        <v>500</v>
      </c>
      <c r="E44" t="s" s="4">
        <v>500</v>
      </c>
      <c r="F44" t="s" s="4">
        <v>136</v>
      </c>
      <c r="G44" t="s" s="4">
        <v>136</v>
      </c>
    </row>
    <row r="45" ht="45.0" customHeight="true">
      <c r="A45" t="s" s="4">
        <v>403</v>
      </c>
      <c r="B45" t="s" s="4">
        <v>802</v>
      </c>
      <c r="C45" t="s" s="4">
        <v>499</v>
      </c>
      <c r="D45" t="s" s="4">
        <v>500</v>
      </c>
      <c r="E45" t="s" s="4">
        <v>500</v>
      </c>
      <c r="F45" t="s" s="4">
        <v>136</v>
      </c>
      <c r="G45" t="s" s="4">
        <v>136</v>
      </c>
    </row>
    <row r="46" ht="45.0" customHeight="true">
      <c r="A46" t="s" s="4">
        <v>408</v>
      </c>
      <c r="B46" t="s" s="4">
        <v>803</v>
      </c>
      <c r="C46" t="s" s="4">
        <v>499</v>
      </c>
      <c r="D46" t="s" s="4">
        <v>500</v>
      </c>
      <c r="E46" t="s" s="4">
        <v>500</v>
      </c>
      <c r="F46" t="s" s="4">
        <v>136</v>
      </c>
      <c r="G46" t="s" s="4">
        <v>136</v>
      </c>
    </row>
    <row r="47" ht="45.0" customHeight="true">
      <c r="A47" t="s" s="4">
        <v>416</v>
      </c>
      <c r="B47" t="s" s="4">
        <v>804</v>
      </c>
      <c r="C47" t="s" s="4">
        <v>499</v>
      </c>
      <c r="D47" t="s" s="4">
        <v>500</v>
      </c>
      <c r="E47" t="s" s="4">
        <v>500</v>
      </c>
      <c r="F47" t="s" s="4">
        <v>136</v>
      </c>
      <c r="G47" t="s" s="4">
        <v>136</v>
      </c>
    </row>
    <row r="48" ht="45.0" customHeight="true">
      <c r="A48" t="s" s="4">
        <v>423</v>
      </c>
      <c r="B48" t="s" s="4">
        <v>805</v>
      </c>
      <c r="C48" t="s" s="4">
        <v>499</v>
      </c>
      <c r="D48" t="s" s="4">
        <v>500</v>
      </c>
      <c r="E48" t="s" s="4">
        <v>500</v>
      </c>
      <c r="F48" t="s" s="4">
        <v>136</v>
      </c>
      <c r="G48" t="s" s="4">
        <v>136</v>
      </c>
    </row>
    <row r="49" ht="45.0" customHeight="true">
      <c r="A49" t="s" s="4">
        <v>431</v>
      </c>
      <c r="B49" t="s" s="4">
        <v>806</v>
      </c>
      <c r="C49" t="s" s="4">
        <v>499</v>
      </c>
      <c r="D49" t="s" s="4">
        <v>500</v>
      </c>
      <c r="E49" t="s" s="4">
        <v>500</v>
      </c>
      <c r="F49" t="s" s="4">
        <v>136</v>
      </c>
      <c r="G49" t="s" s="4">
        <v>136</v>
      </c>
    </row>
    <row r="50" ht="45.0" customHeight="true">
      <c r="A50" t="s" s="4">
        <v>437</v>
      </c>
      <c r="B50" t="s" s="4">
        <v>807</v>
      </c>
      <c r="C50" t="s" s="4">
        <v>499</v>
      </c>
      <c r="D50" t="s" s="4">
        <v>500</v>
      </c>
      <c r="E50" t="s" s="4">
        <v>500</v>
      </c>
      <c r="F50" t="s" s="4">
        <v>136</v>
      </c>
      <c r="G50" t="s" s="4">
        <v>136</v>
      </c>
    </row>
    <row r="51" ht="45.0" customHeight="true">
      <c r="A51" t="s" s="4">
        <v>446</v>
      </c>
      <c r="B51" t="s" s="4">
        <v>808</v>
      </c>
      <c r="C51" t="s" s="4">
        <v>499</v>
      </c>
      <c r="D51" t="s" s="4">
        <v>500</v>
      </c>
      <c r="E51" t="s" s="4">
        <v>500</v>
      </c>
      <c r="F51" t="s" s="4">
        <v>136</v>
      </c>
      <c r="G51" t="s" s="4">
        <v>136</v>
      </c>
    </row>
    <row r="52" ht="45.0" customHeight="true">
      <c r="A52" t="s" s="4">
        <v>451</v>
      </c>
      <c r="B52" t="s" s="4">
        <v>809</v>
      </c>
      <c r="C52" t="s" s="4">
        <v>499</v>
      </c>
      <c r="D52" t="s" s="4">
        <v>500</v>
      </c>
      <c r="E52" t="s" s="4">
        <v>500</v>
      </c>
      <c r="F52" t="s" s="4">
        <v>136</v>
      </c>
      <c r="G52" t="s" s="4">
        <v>136</v>
      </c>
    </row>
    <row r="53" ht="45.0" customHeight="true">
      <c r="A53" t="s" s="4">
        <v>455</v>
      </c>
      <c r="B53" t="s" s="4">
        <v>810</v>
      </c>
      <c r="C53" t="s" s="4">
        <v>499</v>
      </c>
      <c r="D53" t="s" s="4">
        <v>500</v>
      </c>
      <c r="E53" t="s" s="4">
        <v>500</v>
      </c>
      <c r="F53" t="s" s="4">
        <v>136</v>
      </c>
      <c r="G53" t="s" s="4">
        <v>136</v>
      </c>
    </row>
    <row r="54" ht="45.0" customHeight="true">
      <c r="A54" t="s" s="4">
        <v>463</v>
      </c>
      <c r="B54" t="s" s="4">
        <v>811</v>
      </c>
      <c r="C54" t="s" s="4">
        <v>499</v>
      </c>
      <c r="D54" t="s" s="4">
        <v>500</v>
      </c>
      <c r="E54" t="s" s="4">
        <v>500</v>
      </c>
      <c r="F54" t="s" s="4">
        <v>136</v>
      </c>
      <c r="G54" t="s" s="4">
        <v>136</v>
      </c>
    </row>
    <row r="55" ht="45.0" customHeight="true">
      <c r="A55" t="s" s="4">
        <v>469</v>
      </c>
      <c r="B55" t="s" s="4">
        <v>812</v>
      </c>
      <c r="C55" t="s" s="4">
        <v>499</v>
      </c>
      <c r="D55" t="s" s="4">
        <v>500</v>
      </c>
      <c r="E55" t="s" s="4">
        <v>500</v>
      </c>
      <c r="F55" t="s" s="4">
        <v>136</v>
      </c>
      <c r="G55" t="s" s="4">
        <v>136</v>
      </c>
    </row>
    <row r="56" ht="45.0" customHeight="true">
      <c r="A56" t="s" s="4">
        <v>476</v>
      </c>
      <c r="B56" t="s" s="4">
        <v>813</v>
      </c>
      <c r="C56" t="s" s="4">
        <v>499</v>
      </c>
      <c r="D56" t="s" s="4">
        <v>500</v>
      </c>
      <c r="E56" t="s" s="4">
        <v>500</v>
      </c>
      <c r="F56" t="s" s="4">
        <v>136</v>
      </c>
      <c r="G56" t="s" s="4">
        <v>136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56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51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814</v>
      </c>
      <c r="D2" t="s">
        <v>815</v>
      </c>
      <c r="E2" t="s">
        <v>816</v>
      </c>
      <c r="F2" t="s">
        <v>817</v>
      </c>
      <c r="G2" t="s">
        <v>818</v>
      </c>
    </row>
    <row r="3">
      <c r="A3" t="s" s="1">
        <v>492</v>
      </c>
      <c r="B3" s="1"/>
      <c r="C3" t="s" s="1">
        <v>819</v>
      </c>
      <c r="D3" t="s" s="1">
        <v>820</v>
      </c>
      <c r="E3" t="s" s="1">
        <v>821</v>
      </c>
      <c r="F3" t="s" s="1">
        <v>822</v>
      </c>
      <c r="G3" t="s" s="1">
        <v>823</v>
      </c>
    </row>
    <row r="4" ht="45.0" customHeight="true">
      <c r="A4" t="s" s="4">
        <v>96</v>
      </c>
      <c r="B4" t="s" s="4">
        <v>824</v>
      </c>
      <c r="C4" t="s" s="4">
        <v>825</v>
      </c>
      <c r="D4" t="s" s="4">
        <v>826</v>
      </c>
      <c r="E4" t="s" s="4">
        <v>826</v>
      </c>
      <c r="F4" t="s" s="4">
        <v>685</v>
      </c>
      <c r="G4" t="s" s="4">
        <v>827</v>
      </c>
    </row>
    <row r="5" ht="45.0" customHeight="true">
      <c r="A5" t="s" s="4">
        <v>109</v>
      </c>
      <c r="B5" t="s" s="4">
        <v>828</v>
      </c>
      <c r="C5" t="s" s="4">
        <v>825</v>
      </c>
      <c r="D5" t="s" s="4">
        <v>500</v>
      </c>
      <c r="E5" t="s" s="4">
        <v>500</v>
      </c>
      <c r="F5" t="s" s="4">
        <v>685</v>
      </c>
      <c r="G5" t="s" s="4">
        <v>827</v>
      </c>
    </row>
    <row r="6" ht="45.0" customHeight="true">
      <c r="A6" t="s" s="4">
        <v>118</v>
      </c>
      <c r="B6" t="s" s="4">
        <v>829</v>
      </c>
      <c r="C6" t="s" s="4">
        <v>825</v>
      </c>
      <c r="D6" t="s" s="4">
        <v>500</v>
      </c>
      <c r="E6" t="s" s="4">
        <v>500</v>
      </c>
      <c r="F6" t="s" s="4">
        <v>685</v>
      </c>
      <c r="G6" t="s" s="4">
        <v>827</v>
      </c>
    </row>
    <row r="7" ht="45.0" customHeight="true">
      <c r="A7" t="s" s="4">
        <v>129</v>
      </c>
      <c r="B7" t="s" s="4">
        <v>830</v>
      </c>
      <c r="C7" t="s" s="4">
        <v>825</v>
      </c>
      <c r="D7" t="s" s="4">
        <v>831</v>
      </c>
      <c r="E7" t="s" s="4">
        <v>831</v>
      </c>
      <c r="F7" t="s" s="4">
        <v>685</v>
      </c>
      <c r="G7" t="s" s="4">
        <v>827</v>
      </c>
    </row>
    <row r="8" ht="45.0" customHeight="true">
      <c r="A8" t="s" s="4">
        <v>139</v>
      </c>
      <c r="B8" t="s" s="4">
        <v>832</v>
      </c>
      <c r="C8" t="s" s="4">
        <v>825</v>
      </c>
      <c r="D8" t="s" s="4">
        <v>833</v>
      </c>
      <c r="E8" t="s" s="4">
        <v>833</v>
      </c>
      <c r="F8" t="s" s="4">
        <v>685</v>
      </c>
      <c r="G8" t="s" s="4">
        <v>827</v>
      </c>
    </row>
    <row r="9" ht="45.0" customHeight="true">
      <c r="A9" t="s" s="4">
        <v>149</v>
      </c>
      <c r="B9" t="s" s="4">
        <v>834</v>
      </c>
      <c r="C9" t="s" s="4">
        <v>825</v>
      </c>
      <c r="D9" t="s" s="4">
        <v>835</v>
      </c>
      <c r="E9" t="s" s="4">
        <v>835</v>
      </c>
      <c r="F9" t="s" s="4">
        <v>685</v>
      </c>
      <c r="G9" t="s" s="4">
        <v>827</v>
      </c>
    </row>
    <row r="10" ht="45.0" customHeight="true">
      <c r="A10" t="s" s="4">
        <v>158</v>
      </c>
      <c r="B10" t="s" s="4">
        <v>836</v>
      </c>
      <c r="C10" t="s" s="4">
        <v>825</v>
      </c>
      <c r="D10" t="s" s="4">
        <v>837</v>
      </c>
      <c r="E10" t="s" s="4">
        <v>837</v>
      </c>
      <c r="F10" t="s" s="4">
        <v>685</v>
      </c>
      <c r="G10" t="s" s="4">
        <v>827</v>
      </c>
    </row>
    <row r="11" ht="45.0" customHeight="true">
      <c r="A11" t="s" s="4">
        <v>166</v>
      </c>
      <c r="B11" t="s" s="4">
        <v>838</v>
      </c>
      <c r="C11" t="s" s="4">
        <v>825</v>
      </c>
      <c r="D11" t="s" s="4">
        <v>839</v>
      </c>
      <c r="E11" t="s" s="4">
        <v>839</v>
      </c>
      <c r="F11" t="s" s="4">
        <v>685</v>
      </c>
      <c r="G11" t="s" s="4">
        <v>827</v>
      </c>
    </row>
    <row r="12" ht="45.0" customHeight="true">
      <c r="A12" t="s" s="4">
        <v>174</v>
      </c>
      <c r="B12" t="s" s="4">
        <v>840</v>
      </c>
      <c r="C12" t="s" s="4">
        <v>825</v>
      </c>
      <c r="D12" t="s" s="4">
        <v>841</v>
      </c>
      <c r="E12" t="s" s="4">
        <v>841</v>
      </c>
      <c r="F12" t="s" s="4">
        <v>685</v>
      </c>
      <c r="G12" t="s" s="4">
        <v>827</v>
      </c>
    </row>
    <row r="13" ht="45.0" customHeight="true">
      <c r="A13" t="s" s="4">
        <v>184</v>
      </c>
      <c r="B13" t="s" s="4">
        <v>842</v>
      </c>
      <c r="C13" t="s" s="4">
        <v>825</v>
      </c>
      <c r="D13" t="s" s="4">
        <v>843</v>
      </c>
      <c r="E13" t="s" s="4">
        <v>843</v>
      </c>
      <c r="F13" t="s" s="4">
        <v>685</v>
      </c>
      <c r="G13" t="s" s="4">
        <v>827</v>
      </c>
    </row>
    <row r="14" ht="45.0" customHeight="true">
      <c r="A14" t="s" s="4">
        <v>193</v>
      </c>
      <c r="B14" t="s" s="4">
        <v>844</v>
      </c>
      <c r="C14" t="s" s="4">
        <v>825</v>
      </c>
      <c r="D14" t="s" s="4">
        <v>845</v>
      </c>
      <c r="E14" t="s" s="4">
        <v>845</v>
      </c>
      <c r="F14" t="s" s="4">
        <v>685</v>
      </c>
      <c r="G14" t="s" s="4">
        <v>827</v>
      </c>
    </row>
    <row r="15" ht="45.0" customHeight="true">
      <c r="A15" t="s" s="4">
        <v>201</v>
      </c>
      <c r="B15" t="s" s="4">
        <v>846</v>
      </c>
      <c r="C15" t="s" s="4">
        <v>825</v>
      </c>
      <c r="D15" t="s" s="4">
        <v>847</v>
      </c>
      <c r="E15" t="s" s="4">
        <v>847</v>
      </c>
      <c r="F15" t="s" s="4">
        <v>685</v>
      </c>
      <c r="G15" t="s" s="4">
        <v>827</v>
      </c>
    </row>
    <row r="16" ht="45.0" customHeight="true">
      <c r="A16" t="s" s="4">
        <v>210</v>
      </c>
      <c r="B16" t="s" s="4">
        <v>848</v>
      </c>
      <c r="C16" t="s" s="4">
        <v>825</v>
      </c>
      <c r="D16" t="s" s="4">
        <v>849</v>
      </c>
      <c r="E16" t="s" s="4">
        <v>849</v>
      </c>
      <c r="F16" t="s" s="4">
        <v>685</v>
      </c>
      <c r="G16" t="s" s="4">
        <v>827</v>
      </c>
    </row>
    <row r="17" ht="45.0" customHeight="true">
      <c r="A17" t="s" s="4">
        <v>217</v>
      </c>
      <c r="B17" t="s" s="4">
        <v>850</v>
      </c>
      <c r="C17" t="s" s="4">
        <v>825</v>
      </c>
      <c r="D17" t="s" s="4">
        <v>851</v>
      </c>
      <c r="E17" t="s" s="4">
        <v>851</v>
      </c>
      <c r="F17" t="s" s="4">
        <v>685</v>
      </c>
      <c r="G17" t="s" s="4">
        <v>827</v>
      </c>
    </row>
    <row r="18" ht="45.0" customHeight="true">
      <c r="A18" t="s" s="4">
        <v>225</v>
      </c>
      <c r="B18" t="s" s="4">
        <v>852</v>
      </c>
      <c r="C18" t="s" s="4">
        <v>825</v>
      </c>
      <c r="D18" t="s" s="4">
        <v>853</v>
      </c>
      <c r="E18" t="s" s="4">
        <v>853</v>
      </c>
      <c r="F18" t="s" s="4">
        <v>685</v>
      </c>
      <c r="G18" t="s" s="4">
        <v>827</v>
      </c>
    </row>
    <row r="19" ht="45.0" customHeight="true">
      <c r="A19" t="s" s="4">
        <v>232</v>
      </c>
      <c r="B19" t="s" s="4">
        <v>854</v>
      </c>
      <c r="C19" t="s" s="4">
        <v>825</v>
      </c>
      <c r="D19" t="s" s="4">
        <v>855</v>
      </c>
      <c r="E19" t="s" s="4">
        <v>855</v>
      </c>
      <c r="F19" t="s" s="4">
        <v>685</v>
      </c>
      <c r="G19" t="s" s="4">
        <v>827</v>
      </c>
    </row>
    <row r="20" ht="45.0" customHeight="true">
      <c r="A20" t="s" s="4">
        <v>240</v>
      </c>
      <c r="B20" t="s" s="4">
        <v>856</v>
      </c>
      <c r="C20" t="s" s="4">
        <v>825</v>
      </c>
      <c r="D20" t="s" s="4">
        <v>857</v>
      </c>
      <c r="E20" t="s" s="4">
        <v>857</v>
      </c>
      <c r="F20" t="s" s="4">
        <v>685</v>
      </c>
      <c r="G20" t="s" s="4">
        <v>827</v>
      </c>
    </row>
    <row r="21" ht="45.0" customHeight="true">
      <c r="A21" t="s" s="4">
        <v>247</v>
      </c>
      <c r="B21" t="s" s="4">
        <v>858</v>
      </c>
      <c r="C21" t="s" s="4">
        <v>825</v>
      </c>
      <c r="D21" t="s" s="4">
        <v>859</v>
      </c>
      <c r="E21" t="s" s="4">
        <v>859</v>
      </c>
      <c r="F21" t="s" s="4">
        <v>685</v>
      </c>
      <c r="G21" t="s" s="4">
        <v>827</v>
      </c>
    </row>
    <row r="22" ht="45.0" customHeight="true">
      <c r="A22" t="s" s="4">
        <v>253</v>
      </c>
      <c r="B22" t="s" s="4">
        <v>860</v>
      </c>
      <c r="C22" t="s" s="4">
        <v>825</v>
      </c>
      <c r="D22" t="s" s="4">
        <v>861</v>
      </c>
      <c r="E22" t="s" s="4">
        <v>861</v>
      </c>
      <c r="F22" t="s" s="4">
        <v>685</v>
      </c>
      <c r="G22" t="s" s="4">
        <v>827</v>
      </c>
    </row>
    <row r="23" ht="45.0" customHeight="true">
      <c r="A23" t="s" s="4">
        <v>260</v>
      </c>
      <c r="B23" t="s" s="4">
        <v>862</v>
      </c>
      <c r="C23" t="s" s="4">
        <v>825</v>
      </c>
      <c r="D23" t="s" s="4">
        <v>863</v>
      </c>
      <c r="E23" t="s" s="4">
        <v>863</v>
      </c>
      <c r="F23" t="s" s="4">
        <v>685</v>
      </c>
      <c r="G23" t="s" s="4">
        <v>827</v>
      </c>
    </row>
    <row r="24" ht="45.0" customHeight="true">
      <c r="A24" t="s" s="4">
        <v>266</v>
      </c>
      <c r="B24" t="s" s="4">
        <v>864</v>
      </c>
      <c r="C24" t="s" s="4">
        <v>825</v>
      </c>
      <c r="D24" t="s" s="4">
        <v>831</v>
      </c>
      <c r="E24" t="s" s="4">
        <v>831</v>
      </c>
      <c r="F24" t="s" s="4">
        <v>685</v>
      </c>
      <c r="G24" t="s" s="4">
        <v>827</v>
      </c>
    </row>
    <row r="25" ht="45.0" customHeight="true">
      <c r="A25" t="s" s="4">
        <v>275</v>
      </c>
      <c r="B25" t="s" s="4">
        <v>865</v>
      </c>
      <c r="C25" t="s" s="4">
        <v>825</v>
      </c>
      <c r="D25" t="s" s="4">
        <v>866</v>
      </c>
      <c r="E25" t="s" s="4">
        <v>866</v>
      </c>
      <c r="F25" t="s" s="4">
        <v>685</v>
      </c>
      <c r="G25" t="s" s="4">
        <v>827</v>
      </c>
    </row>
    <row r="26" ht="45.0" customHeight="true">
      <c r="A26" t="s" s="4">
        <v>283</v>
      </c>
      <c r="B26" t="s" s="4">
        <v>867</v>
      </c>
      <c r="C26" t="s" s="4">
        <v>825</v>
      </c>
      <c r="D26" t="s" s="4">
        <v>868</v>
      </c>
      <c r="E26" t="s" s="4">
        <v>868</v>
      </c>
      <c r="F26" t="s" s="4">
        <v>685</v>
      </c>
      <c r="G26" t="s" s="4">
        <v>827</v>
      </c>
    </row>
    <row r="27" ht="45.0" customHeight="true">
      <c r="A27" t="s" s="4">
        <v>291</v>
      </c>
      <c r="B27" t="s" s="4">
        <v>869</v>
      </c>
      <c r="C27" t="s" s="4">
        <v>825</v>
      </c>
      <c r="D27" t="s" s="4">
        <v>500</v>
      </c>
      <c r="E27" t="s" s="4">
        <v>500</v>
      </c>
      <c r="F27" t="s" s="4">
        <v>685</v>
      </c>
      <c r="G27" t="s" s="4">
        <v>827</v>
      </c>
    </row>
    <row r="28" ht="45.0" customHeight="true">
      <c r="A28" t="s" s="4">
        <v>297</v>
      </c>
      <c r="B28" t="s" s="4">
        <v>870</v>
      </c>
      <c r="C28" t="s" s="4">
        <v>825</v>
      </c>
      <c r="D28" t="s" s="4">
        <v>839</v>
      </c>
      <c r="E28" t="s" s="4">
        <v>839</v>
      </c>
      <c r="F28" t="s" s="4">
        <v>685</v>
      </c>
      <c r="G28" t="s" s="4">
        <v>827</v>
      </c>
    </row>
    <row r="29" ht="45.0" customHeight="true">
      <c r="A29" t="s" s="4">
        <v>305</v>
      </c>
      <c r="B29" t="s" s="4">
        <v>871</v>
      </c>
      <c r="C29" t="s" s="4">
        <v>825</v>
      </c>
      <c r="D29" t="s" s="4">
        <v>868</v>
      </c>
      <c r="E29" t="s" s="4">
        <v>868</v>
      </c>
      <c r="F29" t="s" s="4">
        <v>685</v>
      </c>
      <c r="G29" t="s" s="4">
        <v>827</v>
      </c>
    </row>
    <row r="30" ht="45.0" customHeight="true">
      <c r="A30" t="s" s="4">
        <v>311</v>
      </c>
      <c r="B30" t="s" s="4">
        <v>872</v>
      </c>
      <c r="C30" t="s" s="4">
        <v>825</v>
      </c>
      <c r="D30" t="s" s="4">
        <v>835</v>
      </c>
      <c r="E30" t="s" s="4">
        <v>835</v>
      </c>
      <c r="F30" t="s" s="4">
        <v>685</v>
      </c>
      <c r="G30" t="s" s="4">
        <v>827</v>
      </c>
    </row>
    <row r="31" ht="45.0" customHeight="true">
      <c r="A31" t="s" s="4">
        <v>319</v>
      </c>
      <c r="B31" t="s" s="4">
        <v>873</v>
      </c>
      <c r="C31" t="s" s="4">
        <v>825</v>
      </c>
      <c r="D31" t="s" s="4">
        <v>874</v>
      </c>
      <c r="E31" t="s" s="4">
        <v>874</v>
      </c>
      <c r="F31" t="s" s="4">
        <v>685</v>
      </c>
      <c r="G31" t="s" s="4">
        <v>827</v>
      </c>
    </row>
    <row r="32" ht="45.0" customHeight="true">
      <c r="A32" t="s" s="4">
        <v>325</v>
      </c>
      <c r="B32" t="s" s="4">
        <v>875</v>
      </c>
      <c r="C32" t="s" s="4">
        <v>825</v>
      </c>
      <c r="D32" t="s" s="4">
        <v>876</v>
      </c>
      <c r="E32" t="s" s="4">
        <v>876</v>
      </c>
      <c r="F32" t="s" s="4">
        <v>685</v>
      </c>
      <c r="G32" t="s" s="4">
        <v>827</v>
      </c>
    </row>
    <row r="33" ht="45.0" customHeight="true">
      <c r="A33" t="s" s="4">
        <v>333</v>
      </c>
      <c r="B33" t="s" s="4">
        <v>877</v>
      </c>
      <c r="C33" t="s" s="4">
        <v>825</v>
      </c>
      <c r="D33" t="s" s="4">
        <v>500</v>
      </c>
      <c r="E33" t="s" s="4">
        <v>500</v>
      </c>
      <c r="F33" t="s" s="4">
        <v>685</v>
      </c>
      <c r="G33" t="s" s="4">
        <v>827</v>
      </c>
    </row>
    <row r="34" ht="45.0" customHeight="true">
      <c r="A34" t="s" s="4">
        <v>339</v>
      </c>
      <c r="B34" t="s" s="4">
        <v>878</v>
      </c>
      <c r="C34" t="s" s="4">
        <v>825</v>
      </c>
      <c r="D34" t="s" s="4">
        <v>874</v>
      </c>
      <c r="E34" t="s" s="4">
        <v>874</v>
      </c>
      <c r="F34" t="s" s="4">
        <v>685</v>
      </c>
      <c r="G34" t="s" s="4">
        <v>827</v>
      </c>
    </row>
    <row r="35" ht="45.0" customHeight="true">
      <c r="A35" t="s" s="4">
        <v>346</v>
      </c>
      <c r="B35" t="s" s="4">
        <v>879</v>
      </c>
      <c r="C35" t="s" s="4">
        <v>825</v>
      </c>
      <c r="D35" t="s" s="4">
        <v>880</v>
      </c>
      <c r="E35" t="s" s="4">
        <v>880</v>
      </c>
      <c r="F35" t="s" s="4">
        <v>685</v>
      </c>
      <c r="G35" t="s" s="4">
        <v>827</v>
      </c>
    </row>
    <row r="36" ht="45.0" customHeight="true">
      <c r="A36" t="s" s="4">
        <v>354</v>
      </c>
      <c r="B36" t="s" s="4">
        <v>881</v>
      </c>
      <c r="C36" t="s" s="4">
        <v>825</v>
      </c>
      <c r="D36" t="s" s="4">
        <v>882</v>
      </c>
      <c r="E36" t="s" s="4">
        <v>882</v>
      </c>
      <c r="F36" t="s" s="4">
        <v>685</v>
      </c>
      <c r="G36" t="s" s="4">
        <v>827</v>
      </c>
    </row>
    <row r="37" ht="45.0" customHeight="true">
      <c r="A37" t="s" s="4">
        <v>359</v>
      </c>
      <c r="B37" t="s" s="4">
        <v>883</v>
      </c>
      <c r="C37" t="s" s="4">
        <v>825</v>
      </c>
      <c r="D37" t="s" s="4">
        <v>831</v>
      </c>
      <c r="E37" t="s" s="4">
        <v>831</v>
      </c>
      <c r="F37" t="s" s="4">
        <v>685</v>
      </c>
      <c r="G37" t="s" s="4">
        <v>827</v>
      </c>
    </row>
    <row r="38" ht="45.0" customHeight="true">
      <c r="A38" t="s" s="4">
        <v>365</v>
      </c>
      <c r="B38" t="s" s="4">
        <v>884</v>
      </c>
      <c r="C38" t="s" s="4">
        <v>825</v>
      </c>
      <c r="D38" t="s" s="4">
        <v>831</v>
      </c>
      <c r="E38" t="s" s="4">
        <v>831</v>
      </c>
      <c r="F38" t="s" s="4">
        <v>685</v>
      </c>
      <c r="G38" t="s" s="4">
        <v>827</v>
      </c>
    </row>
    <row r="39" ht="45.0" customHeight="true">
      <c r="A39" t="s" s="4">
        <v>369</v>
      </c>
      <c r="B39" t="s" s="4">
        <v>885</v>
      </c>
      <c r="C39" t="s" s="4">
        <v>825</v>
      </c>
      <c r="D39" t="s" s="4">
        <v>831</v>
      </c>
      <c r="E39" t="s" s="4">
        <v>831</v>
      </c>
      <c r="F39" t="s" s="4">
        <v>685</v>
      </c>
      <c r="G39" t="s" s="4">
        <v>827</v>
      </c>
    </row>
    <row r="40" ht="45.0" customHeight="true">
      <c r="A40" t="s" s="4">
        <v>374</v>
      </c>
      <c r="B40" t="s" s="4">
        <v>886</v>
      </c>
      <c r="C40" t="s" s="4">
        <v>825</v>
      </c>
      <c r="D40" t="s" s="4">
        <v>831</v>
      </c>
      <c r="E40" t="s" s="4">
        <v>831</v>
      </c>
      <c r="F40" t="s" s="4">
        <v>685</v>
      </c>
      <c r="G40" t="s" s="4">
        <v>827</v>
      </c>
    </row>
    <row r="41" ht="45.0" customHeight="true">
      <c r="A41" t="s" s="4">
        <v>379</v>
      </c>
      <c r="B41" t="s" s="4">
        <v>887</v>
      </c>
      <c r="C41" t="s" s="4">
        <v>825</v>
      </c>
      <c r="D41" t="s" s="4">
        <v>831</v>
      </c>
      <c r="E41" t="s" s="4">
        <v>831</v>
      </c>
      <c r="F41" t="s" s="4">
        <v>685</v>
      </c>
      <c r="G41" t="s" s="4">
        <v>827</v>
      </c>
    </row>
    <row r="42" ht="45.0" customHeight="true">
      <c r="A42" t="s" s="4">
        <v>384</v>
      </c>
      <c r="B42" t="s" s="4">
        <v>888</v>
      </c>
      <c r="C42" t="s" s="4">
        <v>825</v>
      </c>
      <c r="D42" t="s" s="4">
        <v>831</v>
      </c>
      <c r="E42" t="s" s="4">
        <v>831</v>
      </c>
      <c r="F42" t="s" s="4">
        <v>685</v>
      </c>
      <c r="G42" t="s" s="4">
        <v>827</v>
      </c>
    </row>
    <row r="43" ht="45.0" customHeight="true">
      <c r="A43" t="s" s="4">
        <v>390</v>
      </c>
      <c r="B43" t="s" s="4">
        <v>889</v>
      </c>
      <c r="C43" t="s" s="4">
        <v>825</v>
      </c>
      <c r="D43" t="s" s="4">
        <v>890</v>
      </c>
      <c r="E43" t="s" s="4">
        <v>890</v>
      </c>
      <c r="F43" t="s" s="4">
        <v>685</v>
      </c>
      <c r="G43" t="s" s="4">
        <v>827</v>
      </c>
    </row>
    <row r="44" ht="45.0" customHeight="true">
      <c r="A44" t="s" s="4">
        <v>397</v>
      </c>
      <c r="B44" t="s" s="4">
        <v>891</v>
      </c>
      <c r="C44" t="s" s="4">
        <v>825</v>
      </c>
      <c r="D44" t="s" s="4">
        <v>892</v>
      </c>
      <c r="E44" t="s" s="4">
        <v>892</v>
      </c>
      <c r="F44" t="s" s="4">
        <v>685</v>
      </c>
      <c r="G44" t="s" s="4">
        <v>827</v>
      </c>
    </row>
    <row r="45" ht="45.0" customHeight="true">
      <c r="A45" t="s" s="4">
        <v>403</v>
      </c>
      <c r="B45" t="s" s="4">
        <v>893</v>
      </c>
      <c r="C45" t="s" s="4">
        <v>825</v>
      </c>
      <c r="D45" t="s" s="4">
        <v>866</v>
      </c>
      <c r="E45" t="s" s="4">
        <v>866</v>
      </c>
      <c r="F45" t="s" s="4">
        <v>685</v>
      </c>
      <c r="G45" t="s" s="4">
        <v>827</v>
      </c>
    </row>
    <row r="46" ht="45.0" customHeight="true">
      <c r="A46" t="s" s="4">
        <v>408</v>
      </c>
      <c r="B46" t="s" s="4">
        <v>894</v>
      </c>
      <c r="C46" t="s" s="4">
        <v>825</v>
      </c>
      <c r="D46" t="s" s="4">
        <v>839</v>
      </c>
      <c r="E46" t="s" s="4">
        <v>839</v>
      </c>
      <c r="F46" t="s" s="4">
        <v>685</v>
      </c>
      <c r="G46" t="s" s="4">
        <v>827</v>
      </c>
    </row>
    <row r="47" ht="45.0" customHeight="true">
      <c r="A47" t="s" s="4">
        <v>416</v>
      </c>
      <c r="B47" t="s" s="4">
        <v>895</v>
      </c>
      <c r="C47" t="s" s="4">
        <v>825</v>
      </c>
      <c r="D47" t="s" s="4">
        <v>892</v>
      </c>
      <c r="E47" t="s" s="4">
        <v>892</v>
      </c>
      <c r="F47" t="s" s="4">
        <v>685</v>
      </c>
      <c r="G47" t="s" s="4">
        <v>827</v>
      </c>
    </row>
    <row r="48" ht="45.0" customHeight="true">
      <c r="A48" t="s" s="4">
        <v>423</v>
      </c>
      <c r="B48" t="s" s="4">
        <v>896</v>
      </c>
      <c r="C48" t="s" s="4">
        <v>825</v>
      </c>
      <c r="D48" t="s" s="4">
        <v>897</v>
      </c>
      <c r="E48" t="s" s="4">
        <v>897</v>
      </c>
      <c r="F48" t="s" s="4">
        <v>685</v>
      </c>
      <c r="G48" t="s" s="4">
        <v>827</v>
      </c>
    </row>
    <row r="49" ht="45.0" customHeight="true">
      <c r="A49" t="s" s="4">
        <v>431</v>
      </c>
      <c r="B49" t="s" s="4">
        <v>898</v>
      </c>
      <c r="C49" t="s" s="4">
        <v>825</v>
      </c>
      <c r="D49" t="s" s="4">
        <v>899</v>
      </c>
      <c r="E49" t="s" s="4">
        <v>899</v>
      </c>
      <c r="F49" t="s" s="4">
        <v>685</v>
      </c>
      <c r="G49" t="s" s="4">
        <v>827</v>
      </c>
    </row>
    <row r="50" ht="45.0" customHeight="true">
      <c r="A50" t="s" s="4">
        <v>437</v>
      </c>
      <c r="B50" t="s" s="4">
        <v>900</v>
      </c>
      <c r="C50" t="s" s="4">
        <v>825</v>
      </c>
      <c r="D50" t="s" s="4">
        <v>899</v>
      </c>
      <c r="E50" t="s" s="4">
        <v>899</v>
      </c>
      <c r="F50" t="s" s="4">
        <v>685</v>
      </c>
      <c r="G50" t="s" s="4">
        <v>827</v>
      </c>
    </row>
    <row r="51" ht="45.0" customHeight="true">
      <c r="A51" t="s" s="4">
        <v>446</v>
      </c>
      <c r="B51" t="s" s="4">
        <v>901</v>
      </c>
      <c r="C51" t="s" s="4">
        <v>825</v>
      </c>
      <c r="D51" t="s" s="4">
        <v>902</v>
      </c>
      <c r="E51" t="s" s="4">
        <v>902</v>
      </c>
      <c r="F51" t="s" s="4">
        <v>685</v>
      </c>
      <c r="G51" t="s" s="4">
        <v>827</v>
      </c>
    </row>
    <row r="52" ht="45.0" customHeight="true">
      <c r="A52" t="s" s="4">
        <v>451</v>
      </c>
      <c r="B52" t="s" s="4">
        <v>903</v>
      </c>
      <c r="C52" t="s" s="4">
        <v>825</v>
      </c>
      <c r="D52" t="s" s="4">
        <v>904</v>
      </c>
      <c r="E52" t="s" s="4">
        <v>904</v>
      </c>
      <c r="F52" t="s" s="4">
        <v>685</v>
      </c>
      <c r="G52" t="s" s="4">
        <v>827</v>
      </c>
    </row>
    <row r="53" ht="45.0" customHeight="true">
      <c r="A53" t="s" s="4">
        <v>455</v>
      </c>
      <c r="B53" t="s" s="4">
        <v>905</v>
      </c>
      <c r="C53" t="s" s="4">
        <v>825</v>
      </c>
      <c r="D53" t="s" s="4">
        <v>831</v>
      </c>
      <c r="E53" t="s" s="4">
        <v>831</v>
      </c>
      <c r="F53" t="s" s="4">
        <v>685</v>
      </c>
      <c r="G53" t="s" s="4">
        <v>827</v>
      </c>
    </row>
    <row r="54" ht="45.0" customHeight="true">
      <c r="A54" t="s" s="4">
        <v>463</v>
      </c>
      <c r="B54" t="s" s="4">
        <v>906</v>
      </c>
      <c r="C54" t="s" s="4">
        <v>825</v>
      </c>
      <c r="D54" t="s" s="4">
        <v>907</v>
      </c>
      <c r="E54" t="s" s="4">
        <v>907</v>
      </c>
      <c r="F54" t="s" s="4">
        <v>685</v>
      </c>
      <c r="G54" t="s" s="4">
        <v>827</v>
      </c>
    </row>
    <row r="55" ht="45.0" customHeight="true">
      <c r="A55" t="s" s="4">
        <v>469</v>
      </c>
      <c r="B55" t="s" s="4">
        <v>908</v>
      </c>
      <c r="C55" t="s" s="4">
        <v>825</v>
      </c>
      <c r="D55" t="s" s="4">
        <v>909</v>
      </c>
      <c r="E55" t="s" s="4">
        <v>909</v>
      </c>
      <c r="F55" t="s" s="4">
        <v>685</v>
      </c>
      <c r="G55" t="s" s="4">
        <v>827</v>
      </c>
    </row>
    <row r="56" ht="45.0" customHeight="true">
      <c r="A56" t="s" s="4">
        <v>476</v>
      </c>
      <c r="B56" t="s" s="4">
        <v>910</v>
      </c>
      <c r="C56" t="s" s="4">
        <v>825</v>
      </c>
      <c r="D56" t="s" s="4">
        <v>911</v>
      </c>
      <c r="E56" t="s" s="4">
        <v>911</v>
      </c>
      <c r="F56" t="s" s="4">
        <v>685</v>
      </c>
      <c r="G56" t="s" s="4">
        <v>827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2023-04-19T16:14:26Z</dcterms:created>
  <dc:creator>Apache POI</dc:creator>
</cp:coreProperties>
</file>