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<sst xmlns="http://schemas.openxmlformats.org/spreadsheetml/2006/main" count="852" uniqueCount="140">
  <si>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</si>
  <si>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</si>
  <si>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</si>
  <si>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</si>
  <si>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</si>
  <si>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</si>
  <si>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</si>
  <si>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</si>
  <si>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</si>
  <si>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</si>
  <si>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</si>
  <si>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</si>
  <si>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</si>
  <si>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</si>
  <si>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</si>
  <si>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</si>
  <si>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</si>
  <si>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</si>
  <si>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</si>
  <si>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</si>
  <si>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</si>
  <si>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</si>
  <si>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</si>
  <si>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</si>
  <si>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</si>
  <si>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</si>
  <si>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</si>
  <si>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</si>
  <si>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</si>
  <si>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</si>
  <si>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</si>
  <si>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</si>
  <si>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</si>
  <si>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</si>
  <si>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</si>
  <si>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</si>
  <si>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</si>
  <si>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</si>
  <si>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</si>
  <si>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</si>
  <si>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</si>
  <si>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</si>
  <si>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4B71015EFA589705EBC30786540809C1</t>
  </si>
  <si>
    <t>2023</t>
  </si>
  <si>
    <t>01/01/2023</t>
  </si>
  <si>
    <t>31/03/2023</t>
  </si>
  <si>
    <t>Pozos</t>
  </si>
  <si>
    <t>Aux Operativo L</t>
  </si>
  <si>
    <t>Confianza</t>
  </si>
  <si>
    <t>Ocupado</t>
  </si>
  <si>
    <t>http://seguridad-respaldo-cflo.com/Documento/pdf&amp;archivo=2021.%20Plazas%20vacantes%20y%20ocupadas.%202018-2020%20Plazas%20vacantes%20del%20personal%20de%20base%20y%20confianza..pdf</t>
  </si>
  <si>
    <t>Organismo Opeador de Agua Potable Alcantarillado y Saneamiento</t>
  </si>
  <si>
    <t>20/04/2023</t>
  </si>
  <si>
    <t>Ninguna</t>
  </si>
  <si>
    <t>12C8116F252E1C5937330249BFEFA1C4</t>
  </si>
  <si>
    <t>Operativo</t>
  </si>
  <si>
    <t>Aux Operativo I</t>
  </si>
  <si>
    <t>15B8DE5A1802F3E12A73E645E1EFA4BC</t>
  </si>
  <si>
    <t>Aux Operativo J</t>
  </si>
  <si>
    <t>7064DDE39334ACA05D4F8240320ED44E</t>
  </si>
  <si>
    <t>Aux Operativo D</t>
  </si>
  <si>
    <t>701BB0EBB4F1430F6A25AF9F56F23894</t>
  </si>
  <si>
    <t>Contabilidad</t>
  </si>
  <si>
    <t>Aux Admon E</t>
  </si>
  <si>
    <t>282026F824741B8E7CD0950E296615B8</t>
  </si>
  <si>
    <t>Aux Operativo K</t>
  </si>
  <si>
    <t>A784D1ED26832123A709CE18470B671A</t>
  </si>
  <si>
    <t>Comercializacion</t>
  </si>
  <si>
    <t>Aux Admon C</t>
  </si>
  <si>
    <t>899CED543573FF5121416B4A05149703</t>
  </si>
  <si>
    <t>Coordinacion Tecnica</t>
  </si>
  <si>
    <t>Coordinador</t>
  </si>
  <si>
    <t>1821C0304B9B7F6A4A96F42ED98BFACE</t>
  </si>
  <si>
    <t>Direccion General</t>
  </si>
  <si>
    <t>Director General</t>
  </si>
  <si>
    <t>8D8B6869E3D19B6115B27EB6AB929237</t>
  </si>
  <si>
    <t>Aux Admon B</t>
  </si>
  <si>
    <t>A7B501F2BE760814805E36D4DDA771DB</t>
  </si>
  <si>
    <t>014292EA0BCC67F47B1439A73A8E63C2</t>
  </si>
  <si>
    <t>Auditoria y Autoridad Invest</t>
  </si>
  <si>
    <t>Jefe Dpto y Autoridad</t>
  </si>
  <si>
    <t>59765654A913EFCACAC61CE3E6DECA60</t>
  </si>
  <si>
    <t>F9BBD2C9500E8A965A1E219BDA796295</t>
  </si>
  <si>
    <t>Aux Operativo F</t>
  </si>
  <si>
    <t>9788A8F43906AF5D2A135F84C6D73FE3</t>
  </si>
  <si>
    <t>Aux Operativo H</t>
  </si>
  <si>
    <t>30243C74E2CAAB444C23F88DEA1153AC</t>
  </si>
  <si>
    <t>Aux Admon D</t>
  </si>
  <si>
    <t>1220E8BD6A6A337896E0748E44FE45A1</t>
  </si>
  <si>
    <t>Aux Operativo C</t>
  </si>
  <si>
    <t>D766443EF98CA50240A3B7BADA821A8E</t>
  </si>
  <si>
    <t>F959B7E1E861B773772F8B19B196942B</t>
  </si>
  <si>
    <t>1E0CE438DB4398914232A0B1E5FD14E6</t>
  </si>
  <si>
    <t>9F49B1D14FEFFC44BB4576919C9E3FCF</t>
  </si>
  <si>
    <t>C99AAEE31C0F3C00258035D2F78D6FD8</t>
  </si>
  <si>
    <t>ADC8E05E831E8F3A8A5A12FAA8387FA9</t>
  </si>
  <si>
    <t>Encargado Area A</t>
  </si>
  <si>
    <t>6A3B4201150EDEA8203A5EAFAF4DFF91</t>
  </si>
  <si>
    <t>Compras y Licitaciones</t>
  </si>
  <si>
    <t>EB81D5B4A5EF3C70805BDFEB8F61EDC2</t>
  </si>
  <si>
    <t>4EC922982A13217A7AF00BB938817E83</t>
  </si>
  <si>
    <t>BDF916984238E6D7364584B567378340</t>
  </si>
  <si>
    <t>32EFA308F531071E6136015BC1DF9B1C</t>
  </si>
  <si>
    <t>8BC0705BAB011B1EC62A174AB0C9B21C</t>
  </si>
  <si>
    <t>F027DA117D5F4EEFA17CBEC5123DA38E</t>
  </si>
  <si>
    <t>2721BFD16128E8120EE54672D40036AA</t>
  </si>
  <si>
    <t>749D0F3BAF8F418CB8ABBFFE54A448B5</t>
  </si>
  <si>
    <t>483C699875D45FC1550D537742822748</t>
  </si>
  <si>
    <t>D8AFF28EC0A3F0C134FE382DD8F442EC</t>
  </si>
  <si>
    <t>ECA7A863DE31E68EA36E16EF8F62B167</t>
  </si>
  <si>
    <t>09A6962A27BEF61235138652A6D4ABA0</t>
  </si>
  <si>
    <t>DBB62EF630693B0CA4EA6A49CDC87527</t>
  </si>
  <si>
    <t>37AA828217C9849509D16447030C7D4A</t>
  </si>
  <si>
    <t>DB956DC3FE6EE234EADBDC86A993FAE4</t>
  </si>
  <si>
    <t>DBD70019B88F63A63FD72F4FE3ADFAF4</t>
  </si>
  <si>
    <t>F0951084FD071062FCB2D274E103F098</t>
  </si>
  <si>
    <t>D8A482AD712213C60337F78C8F471D11</t>
  </si>
  <si>
    <t>Juridico y Aut Subst y Resol</t>
  </si>
  <si>
    <t>DF45C94DD9D8680BC636164ADD5FC2FC</t>
  </si>
  <si>
    <t>Aux Admon G</t>
  </si>
  <si>
    <t>E1D15ECF23CB0A182CAC74F087C43C32</t>
  </si>
  <si>
    <t>F84A7CD9FD4E13A7DA656F510692AC10</t>
  </si>
  <si>
    <t>3020991CAF2111C23F0BB05265A534C4</t>
  </si>
  <si>
    <t>Aux Operativo B</t>
  </si>
  <si>
    <t>8EAA56FA4486A7B90465EE03417DEF93</t>
  </si>
  <si>
    <t>Recursos Humanos</t>
  </si>
  <si>
    <t>6E87BBE6EB07DC1A2CBB4E5506B95C74</t>
  </si>
  <si>
    <t>Aux Admon A</t>
  </si>
  <si>
    <t>F2A055EEFFD8879DAE2C1D95D3BB5E17</t>
  </si>
  <si>
    <t>E0EDA3E58F30B3020B4E5FD76576232A</t>
  </si>
  <si>
    <t>71F7A07BE21BB19C0F4C6474EAE0D7FF</t>
  </si>
  <si>
    <t>Aux Operativo G</t>
  </si>
  <si>
    <t>48734C635532AF0180AC99101D1FB921</t>
  </si>
  <si>
    <t>10D3E7835E19D00D4C4F79C39329B37C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</si>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</sst>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3203125" customWidth="true" bestFit="true"/>
    <col min="6" max="6" width="22.23828125" customWidth="true" bestFit="true"/>
    <col min="7" max="7" width="24.3203125" customWidth="true" bestFit="true"/>
    <col min="8" max="8" width="21.09375" customWidth="true" bestFit="true"/>
    <col min="9" max="9" width="24.3203125" customWidth="true" bestFit="true"/>
    <col min="10" max="10" width="63.27734375" customWidth="true" bestFit="true"/>
    <col min="11" max="11" width="177.86718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46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56</v>
      </c>
      <c r="G9" t="s" s="4">
        <v>55</v>
      </c>
      <c r="H9" t="s" s="4">
        <v>48</v>
      </c>
      <c r="I9" t="s" s="4">
        <v>55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55</v>
      </c>
      <c r="F10" t="s" s="4">
        <v>58</v>
      </c>
      <c r="G10" t="s" s="4">
        <v>55</v>
      </c>
      <c r="H10" t="s" s="4">
        <v>48</v>
      </c>
      <c r="I10" t="s" s="4">
        <v>55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55</v>
      </c>
      <c r="F11" t="s" s="4">
        <v>60</v>
      </c>
      <c r="G11" t="s" s="4">
        <v>55</v>
      </c>
      <c r="H11" t="s" s="4">
        <v>48</v>
      </c>
      <c r="I11" t="s" s="4">
        <v>55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62</v>
      </c>
      <c r="F12" t="s" s="4">
        <v>63</v>
      </c>
      <c r="G12" t="s" s="4">
        <v>62</v>
      </c>
      <c r="H12" t="s" s="4">
        <v>48</v>
      </c>
      <c r="I12" t="s" s="4">
        <v>62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64</v>
      </c>
      <c r="B13" t="s" s="4">
        <v>43</v>
      </c>
      <c r="C13" t="s" s="4">
        <v>44</v>
      </c>
      <c r="D13" t="s" s="4">
        <v>45</v>
      </c>
      <c r="E13" t="s" s="4">
        <v>55</v>
      </c>
      <c r="F13" t="s" s="4">
        <v>65</v>
      </c>
      <c r="G13" t="s" s="4">
        <v>55</v>
      </c>
      <c r="H13" t="s" s="4">
        <v>48</v>
      </c>
      <c r="I13" t="s" s="4">
        <v>55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52</v>
      </c>
      <c r="O13" t="s" s="4">
        <v>53</v>
      </c>
    </row>
    <row r="14" ht="45.0" customHeight="true">
      <c r="A14" t="s" s="4">
        <v>66</v>
      </c>
      <c r="B14" t="s" s="4">
        <v>43</v>
      </c>
      <c r="C14" t="s" s="4">
        <v>44</v>
      </c>
      <c r="D14" t="s" s="4">
        <v>45</v>
      </c>
      <c r="E14" t="s" s="4">
        <v>67</v>
      </c>
      <c r="F14" t="s" s="4">
        <v>68</v>
      </c>
      <c r="G14" t="s" s="4">
        <v>67</v>
      </c>
      <c r="H14" t="s" s="4">
        <v>48</v>
      </c>
      <c r="I14" t="s" s="4">
        <v>67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52</v>
      </c>
      <c r="O14" t="s" s="4">
        <v>53</v>
      </c>
    </row>
    <row r="15" ht="45.0" customHeight="true">
      <c r="A15" t="s" s="4">
        <v>69</v>
      </c>
      <c r="B15" t="s" s="4">
        <v>43</v>
      </c>
      <c r="C15" t="s" s="4">
        <v>44</v>
      </c>
      <c r="D15" t="s" s="4">
        <v>45</v>
      </c>
      <c r="E15" t="s" s="4">
        <v>70</v>
      </c>
      <c r="F15" t="s" s="4">
        <v>71</v>
      </c>
      <c r="G15" t="s" s="4">
        <v>70</v>
      </c>
      <c r="H15" t="s" s="4">
        <v>48</v>
      </c>
      <c r="I15" t="s" s="4">
        <v>70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52</v>
      </c>
      <c r="O15" t="s" s="4">
        <v>53</v>
      </c>
    </row>
    <row r="16" ht="45.0" customHeight="true">
      <c r="A16" t="s" s="4">
        <v>72</v>
      </c>
      <c r="B16" t="s" s="4">
        <v>43</v>
      </c>
      <c r="C16" t="s" s="4">
        <v>44</v>
      </c>
      <c r="D16" t="s" s="4">
        <v>45</v>
      </c>
      <c r="E16" t="s" s="4">
        <v>73</v>
      </c>
      <c r="F16" t="s" s="4">
        <v>74</v>
      </c>
      <c r="G16" t="s" s="4">
        <v>73</v>
      </c>
      <c r="H16" t="s" s="4">
        <v>48</v>
      </c>
      <c r="I16" t="s" s="4">
        <v>73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52</v>
      </c>
      <c r="O16" t="s" s="4">
        <v>53</v>
      </c>
    </row>
    <row r="17" ht="45.0" customHeight="true">
      <c r="A17" t="s" s="4">
        <v>75</v>
      </c>
      <c r="B17" t="s" s="4">
        <v>43</v>
      </c>
      <c r="C17" t="s" s="4">
        <v>44</v>
      </c>
      <c r="D17" t="s" s="4">
        <v>45</v>
      </c>
      <c r="E17" t="s" s="4">
        <v>55</v>
      </c>
      <c r="F17" t="s" s="4">
        <v>76</v>
      </c>
      <c r="G17" t="s" s="4">
        <v>55</v>
      </c>
      <c r="H17" t="s" s="4">
        <v>48</v>
      </c>
      <c r="I17" t="s" s="4">
        <v>55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52</v>
      </c>
      <c r="O17" t="s" s="4">
        <v>53</v>
      </c>
    </row>
    <row r="18" ht="45.0" customHeight="true">
      <c r="A18" t="s" s="4">
        <v>77</v>
      </c>
      <c r="B18" t="s" s="4">
        <v>43</v>
      </c>
      <c r="C18" t="s" s="4">
        <v>44</v>
      </c>
      <c r="D18" t="s" s="4">
        <v>45</v>
      </c>
      <c r="E18" t="s" s="4">
        <v>55</v>
      </c>
      <c r="F18" t="s" s="4">
        <v>58</v>
      </c>
      <c r="G18" t="s" s="4">
        <v>55</v>
      </c>
      <c r="H18" t="s" s="4">
        <v>48</v>
      </c>
      <c r="I18" t="s" s="4">
        <v>55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52</v>
      </c>
      <c r="O18" t="s" s="4">
        <v>53</v>
      </c>
    </row>
    <row r="19" ht="45.0" customHeight="true">
      <c r="A19" t="s" s="4">
        <v>78</v>
      </c>
      <c r="B19" t="s" s="4">
        <v>43</v>
      </c>
      <c r="C19" t="s" s="4">
        <v>44</v>
      </c>
      <c r="D19" t="s" s="4">
        <v>45</v>
      </c>
      <c r="E19" t="s" s="4">
        <v>79</v>
      </c>
      <c r="F19" t="s" s="4">
        <v>80</v>
      </c>
      <c r="G19" t="s" s="4">
        <v>79</v>
      </c>
      <c r="H19" t="s" s="4">
        <v>48</v>
      </c>
      <c r="I19" t="s" s="4">
        <v>79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52</v>
      </c>
      <c r="O19" t="s" s="4">
        <v>53</v>
      </c>
    </row>
    <row r="20" ht="45.0" customHeight="true">
      <c r="A20" t="s" s="4">
        <v>81</v>
      </c>
      <c r="B20" t="s" s="4">
        <v>43</v>
      </c>
      <c r="C20" t="s" s="4">
        <v>44</v>
      </c>
      <c r="D20" t="s" s="4">
        <v>45</v>
      </c>
      <c r="E20" t="s" s="4">
        <v>62</v>
      </c>
      <c r="F20" t="s" s="4">
        <v>76</v>
      </c>
      <c r="G20" t="s" s="4">
        <v>62</v>
      </c>
      <c r="H20" t="s" s="4">
        <v>48</v>
      </c>
      <c r="I20" t="s" s="4">
        <v>62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52</v>
      </c>
      <c r="O20" t="s" s="4">
        <v>53</v>
      </c>
    </row>
    <row r="21" ht="45.0" customHeight="true">
      <c r="A21" t="s" s="4">
        <v>82</v>
      </c>
      <c r="B21" t="s" s="4">
        <v>43</v>
      </c>
      <c r="C21" t="s" s="4">
        <v>44</v>
      </c>
      <c r="D21" t="s" s="4">
        <v>45</v>
      </c>
      <c r="E21" t="s" s="4">
        <v>55</v>
      </c>
      <c r="F21" t="s" s="4">
        <v>83</v>
      </c>
      <c r="G21" t="s" s="4">
        <v>55</v>
      </c>
      <c r="H21" t="s" s="4">
        <v>48</v>
      </c>
      <c r="I21" t="s" s="4">
        <v>55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52</v>
      </c>
      <c r="O21" t="s" s="4">
        <v>53</v>
      </c>
    </row>
    <row r="22" ht="45.0" customHeight="true">
      <c r="A22" t="s" s="4">
        <v>84</v>
      </c>
      <c r="B22" t="s" s="4">
        <v>43</v>
      </c>
      <c r="C22" t="s" s="4">
        <v>44</v>
      </c>
      <c r="D22" t="s" s="4">
        <v>45</v>
      </c>
      <c r="E22" t="s" s="4">
        <v>55</v>
      </c>
      <c r="F22" t="s" s="4">
        <v>85</v>
      </c>
      <c r="G22" t="s" s="4">
        <v>55</v>
      </c>
      <c r="H22" t="s" s="4">
        <v>48</v>
      </c>
      <c r="I22" t="s" s="4">
        <v>55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52</v>
      </c>
      <c r="O22" t="s" s="4">
        <v>53</v>
      </c>
    </row>
    <row r="23" ht="45.0" customHeight="true">
      <c r="A23" t="s" s="4">
        <v>86</v>
      </c>
      <c r="B23" t="s" s="4">
        <v>43</v>
      </c>
      <c r="C23" t="s" s="4">
        <v>44</v>
      </c>
      <c r="D23" t="s" s="4">
        <v>45</v>
      </c>
      <c r="E23" t="s" s="4">
        <v>67</v>
      </c>
      <c r="F23" t="s" s="4">
        <v>87</v>
      </c>
      <c r="G23" t="s" s="4">
        <v>67</v>
      </c>
      <c r="H23" t="s" s="4">
        <v>48</v>
      </c>
      <c r="I23" t="s" s="4">
        <v>67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52</v>
      </c>
      <c r="O23" t="s" s="4">
        <v>53</v>
      </c>
    </row>
    <row r="24" ht="45.0" customHeight="true">
      <c r="A24" t="s" s="4">
        <v>88</v>
      </c>
      <c r="B24" t="s" s="4">
        <v>43</v>
      </c>
      <c r="C24" t="s" s="4">
        <v>44</v>
      </c>
      <c r="D24" t="s" s="4">
        <v>45</v>
      </c>
      <c r="E24" t="s" s="4">
        <v>55</v>
      </c>
      <c r="F24" t="s" s="4">
        <v>89</v>
      </c>
      <c r="G24" t="s" s="4">
        <v>55</v>
      </c>
      <c r="H24" t="s" s="4">
        <v>48</v>
      </c>
      <c r="I24" t="s" s="4">
        <v>55</v>
      </c>
      <c r="J24" t="s" s="4">
        <v>49</v>
      </c>
      <c r="K24" t="s" s="4">
        <v>50</v>
      </c>
      <c r="L24" t="s" s="4">
        <v>51</v>
      </c>
      <c r="M24" t="s" s="4">
        <v>52</v>
      </c>
      <c r="N24" t="s" s="4">
        <v>52</v>
      </c>
      <c r="O24" t="s" s="4">
        <v>53</v>
      </c>
    </row>
    <row r="25" ht="45.0" customHeight="true">
      <c r="A25" t="s" s="4">
        <v>90</v>
      </c>
      <c r="B25" t="s" s="4">
        <v>43</v>
      </c>
      <c r="C25" t="s" s="4">
        <v>44</v>
      </c>
      <c r="D25" t="s" s="4">
        <v>45</v>
      </c>
      <c r="E25" t="s" s="4">
        <v>55</v>
      </c>
      <c r="F25" t="s" s="4">
        <v>63</v>
      </c>
      <c r="G25" t="s" s="4">
        <v>55</v>
      </c>
      <c r="H25" t="s" s="4">
        <v>48</v>
      </c>
      <c r="I25" t="s" s="4">
        <v>55</v>
      </c>
      <c r="J25" t="s" s="4">
        <v>49</v>
      </c>
      <c r="K25" t="s" s="4">
        <v>50</v>
      </c>
      <c r="L25" t="s" s="4">
        <v>51</v>
      </c>
      <c r="M25" t="s" s="4">
        <v>52</v>
      </c>
      <c r="N25" t="s" s="4">
        <v>52</v>
      </c>
      <c r="O25" t="s" s="4">
        <v>53</v>
      </c>
    </row>
    <row r="26" ht="45.0" customHeight="true">
      <c r="A26" t="s" s="4">
        <v>91</v>
      </c>
      <c r="B26" t="s" s="4">
        <v>43</v>
      </c>
      <c r="C26" t="s" s="4">
        <v>44</v>
      </c>
      <c r="D26" t="s" s="4">
        <v>45</v>
      </c>
      <c r="E26" t="s" s="4">
        <v>55</v>
      </c>
      <c r="F26" t="s" s="4">
        <v>58</v>
      </c>
      <c r="G26" t="s" s="4">
        <v>55</v>
      </c>
      <c r="H26" t="s" s="4">
        <v>48</v>
      </c>
      <c r="I26" t="s" s="4">
        <v>55</v>
      </c>
      <c r="J26" t="s" s="4">
        <v>49</v>
      </c>
      <c r="K26" t="s" s="4">
        <v>50</v>
      </c>
      <c r="L26" t="s" s="4">
        <v>51</v>
      </c>
      <c r="M26" t="s" s="4">
        <v>52</v>
      </c>
      <c r="N26" t="s" s="4">
        <v>52</v>
      </c>
      <c r="O26" t="s" s="4">
        <v>53</v>
      </c>
    </row>
    <row r="27" ht="45.0" customHeight="true">
      <c r="A27" t="s" s="4">
        <v>92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46</v>
      </c>
      <c r="H27" t="s" s="4">
        <v>48</v>
      </c>
      <c r="I27" t="s" s="4">
        <v>46</v>
      </c>
      <c r="J27" t="s" s="4">
        <v>49</v>
      </c>
      <c r="K27" t="s" s="4">
        <v>50</v>
      </c>
      <c r="L27" t="s" s="4">
        <v>51</v>
      </c>
      <c r="M27" t="s" s="4">
        <v>52</v>
      </c>
      <c r="N27" t="s" s="4">
        <v>52</v>
      </c>
      <c r="O27" t="s" s="4">
        <v>53</v>
      </c>
    </row>
    <row r="28" ht="45.0" customHeight="true">
      <c r="A28" t="s" s="4">
        <v>93</v>
      </c>
      <c r="B28" t="s" s="4">
        <v>43</v>
      </c>
      <c r="C28" t="s" s="4">
        <v>44</v>
      </c>
      <c r="D28" t="s" s="4">
        <v>45</v>
      </c>
      <c r="E28" t="s" s="4">
        <v>55</v>
      </c>
      <c r="F28" t="s" s="4">
        <v>65</v>
      </c>
      <c r="G28" t="s" s="4">
        <v>55</v>
      </c>
      <c r="H28" t="s" s="4">
        <v>48</v>
      </c>
      <c r="I28" t="s" s="4">
        <v>55</v>
      </c>
      <c r="J28" t="s" s="4">
        <v>49</v>
      </c>
      <c r="K28" t="s" s="4">
        <v>50</v>
      </c>
      <c r="L28" t="s" s="4">
        <v>51</v>
      </c>
      <c r="M28" t="s" s="4">
        <v>52</v>
      </c>
      <c r="N28" t="s" s="4">
        <v>52</v>
      </c>
      <c r="O28" t="s" s="4">
        <v>53</v>
      </c>
    </row>
    <row r="29" ht="45.0" customHeight="true">
      <c r="A29" t="s" s="4">
        <v>94</v>
      </c>
      <c r="B29" t="s" s="4">
        <v>43</v>
      </c>
      <c r="C29" t="s" s="4">
        <v>44</v>
      </c>
      <c r="D29" t="s" s="4">
        <v>45</v>
      </c>
      <c r="E29" t="s" s="4">
        <v>55</v>
      </c>
      <c r="F29" t="s" s="4">
        <v>85</v>
      </c>
      <c r="G29" t="s" s="4">
        <v>55</v>
      </c>
      <c r="H29" t="s" s="4">
        <v>48</v>
      </c>
      <c r="I29" t="s" s="4">
        <v>55</v>
      </c>
      <c r="J29" t="s" s="4">
        <v>49</v>
      </c>
      <c r="K29" t="s" s="4">
        <v>50</v>
      </c>
      <c r="L29" t="s" s="4">
        <v>51</v>
      </c>
      <c r="M29" t="s" s="4">
        <v>52</v>
      </c>
      <c r="N29" t="s" s="4">
        <v>52</v>
      </c>
      <c r="O29" t="s" s="4">
        <v>53</v>
      </c>
    </row>
    <row r="30" ht="45.0" customHeight="true">
      <c r="A30" t="s" s="4">
        <v>95</v>
      </c>
      <c r="B30" t="s" s="4">
        <v>43</v>
      </c>
      <c r="C30" t="s" s="4">
        <v>44</v>
      </c>
      <c r="D30" t="s" s="4">
        <v>45</v>
      </c>
      <c r="E30" t="s" s="4">
        <v>67</v>
      </c>
      <c r="F30" t="s" s="4">
        <v>96</v>
      </c>
      <c r="G30" t="s" s="4">
        <v>67</v>
      </c>
      <c r="H30" t="s" s="4">
        <v>48</v>
      </c>
      <c r="I30" t="s" s="4">
        <v>67</v>
      </c>
      <c r="J30" t="s" s="4">
        <v>49</v>
      </c>
      <c r="K30" t="s" s="4">
        <v>50</v>
      </c>
      <c r="L30" t="s" s="4">
        <v>51</v>
      </c>
      <c r="M30" t="s" s="4">
        <v>52</v>
      </c>
      <c r="N30" t="s" s="4">
        <v>52</v>
      </c>
      <c r="O30" t="s" s="4">
        <v>53</v>
      </c>
    </row>
    <row r="31" ht="45.0" customHeight="true">
      <c r="A31" t="s" s="4">
        <v>97</v>
      </c>
      <c r="B31" t="s" s="4">
        <v>43</v>
      </c>
      <c r="C31" t="s" s="4">
        <v>44</v>
      </c>
      <c r="D31" t="s" s="4">
        <v>45</v>
      </c>
      <c r="E31" t="s" s="4">
        <v>98</v>
      </c>
      <c r="F31" t="s" s="4">
        <v>76</v>
      </c>
      <c r="G31" t="s" s="4">
        <v>98</v>
      </c>
      <c r="H31" t="s" s="4">
        <v>48</v>
      </c>
      <c r="I31" t="s" s="4">
        <v>98</v>
      </c>
      <c r="J31" t="s" s="4">
        <v>49</v>
      </c>
      <c r="K31" t="s" s="4">
        <v>50</v>
      </c>
      <c r="L31" t="s" s="4">
        <v>51</v>
      </c>
      <c r="M31" t="s" s="4">
        <v>52</v>
      </c>
      <c r="N31" t="s" s="4">
        <v>52</v>
      </c>
      <c r="O31" t="s" s="4">
        <v>53</v>
      </c>
    </row>
    <row r="32" ht="45.0" customHeight="true">
      <c r="A32" t="s" s="4">
        <v>99</v>
      </c>
      <c r="B32" t="s" s="4">
        <v>43</v>
      </c>
      <c r="C32" t="s" s="4">
        <v>44</v>
      </c>
      <c r="D32" t="s" s="4">
        <v>45</v>
      </c>
      <c r="E32" t="s" s="4">
        <v>55</v>
      </c>
      <c r="F32" t="s" s="4">
        <v>56</v>
      </c>
      <c r="G32" t="s" s="4">
        <v>55</v>
      </c>
      <c r="H32" t="s" s="4">
        <v>48</v>
      </c>
      <c r="I32" t="s" s="4">
        <v>55</v>
      </c>
      <c r="J32" t="s" s="4">
        <v>49</v>
      </c>
      <c r="K32" t="s" s="4">
        <v>50</v>
      </c>
      <c r="L32" t="s" s="4">
        <v>51</v>
      </c>
      <c r="M32" t="s" s="4">
        <v>52</v>
      </c>
      <c r="N32" t="s" s="4">
        <v>52</v>
      </c>
      <c r="O32" t="s" s="4">
        <v>53</v>
      </c>
    </row>
    <row r="33" ht="45.0" customHeight="true">
      <c r="A33" t="s" s="4">
        <v>100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46</v>
      </c>
      <c r="H33" t="s" s="4">
        <v>48</v>
      </c>
      <c r="I33" t="s" s="4">
        <v>46</v>
      </c>
      <c r="J33" t="s" s="4">
        <v>49</v>
      </c>
      <c r="K33" t="s" s="4">
        <v>50</v>
      </c>
      <c r="L33" t="s" s="4">
        <v>51</v>
      </c>
      <c r="M33" t="s" s="4">
        <v>52</v>
      </c>
      <c r="N33" t="s" s="4">
        <v>52</v>
      </c>
      <c r="O33" t="s" s="4">
        <v>53</v>
      </c>
    </row>
    <row r="34" ht="45.0" customHeight="true">
      <c r="A34" t="s" s="4">
        <v>101</v>
      </c>
      <c r="B34" t="s" s="4">
        <v>43</v>
      </c>
      <c r="C34" t="s" s="4">
        <v>44</v>
      </c>
      <c r="D34" t="s" s="4">
        <v>45</v>
      </c>
      <c r="E34" t="s" s="4">
        <v>55</v>
      </c>
      <c r="F34" t="s" s="4">
        <v>83</v>
      </c>
      <c r="G34" t="s" s="4">
        <v>55</v>
      </c>
      <c r="H34" t="s" s="4">
        <v>48</v>
      </c>
      <c r="I34" t="s" s="4">
        <v>55</v>
      </c>
      <c r="J34" t="s" s="4">
        <v>49</v>
      </c>
      <c r="K34" t="s" s="4">
        <v>50</v>
      </c>
      <c r="L34" t="s" s="4">
        <v>51</v>
      </c>
      <c r="M34" t="s" s="4">
        <v>52</v>
      </c>
      <c r="N34" t="s" s="4">
        <v>52</v>
      </c>
      <c r="O34" t="s" s="4">
        <v>53</v>
      </c>
    </row>
    <row r="35" ht="45.0" customHeight="true">
      <c r="A35" t="s" s="4">
        <v>102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46</v>
      </c>
      <c r="H35" t="s" s="4">
        <v>48</v>
      </c>
      <c r="I35" t="s" s="4">
        <v>46</v>
      </c>
      <c r="J35" t="s" s="4">
        <v>49</v>
      </c>
      <c r="K35" t="s" s="4">
        <v>50</v>
      </c>
      <c r="L35" t="s" s="4">
        <v>51</v>
      </c>
      <c r="M35" t="s" s="4">
        <v>52</v>
      </c>
      <c r="N35" t="s" s="4">
        <v>52</v>
      </c>
      <c r="O35" t="s" s="4">
        <v>53</v>
      </c>
    </row>
    <row r="36" ht="45.0" customHeight="true">
      <c r="A36" t="s" s="4">
        <v>103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46</v>
      </c>
      <c r="H36" t="s" s="4">
        <v>48</v>
      </c>
      <c r="I36" t="s" s="4">
        <v>46</v>
      </c>
      <c r="J36" t="s" s="4">
        <v>49</v>
      </c>
      <c r="K36" t="s" s="4">
        <v>50</v>
      </c>
      <c r="L36" t="s" s="4">
        <v>51</v>
      </c>
      <c r="M36" t="s" s="4">
        <v>52</v>
      </c>
      <c r="N36" t="s" s="4">
        <v>52</v>
      </c>
      <c r="O36" t="s" s="4">
        <v>53</v>
      </c>
    </row>
    <row r="37" ht="45.0" customHeight="true">
      <c r="A37" t="s" s="4">
        <v>104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46</v>
      </c>
      <c r="H37" t="s" s="4">
        <v>48</v>
      </c>
      <c r="I37" t="s" s="4">
        <v>46</v>
      </c>
      <c r="J37" t="s" s="4">
        <v>49</v>
      </c>
      <c r="K37" t="s" s="4">
        <v>50</v>
      </c>
      <c r="L37" t="s" s="4">
        <v>51</v>
      </c>
      <c r="M37" t="s" s="4">
        <v>52</v>
      </c>
      <c r="N37" t="s" s="4">
        <v>52</v>
      </c>
      <c r="O37" t="s" s="4">
        <v>53</v>
      </c>
    </row>
    <row r="38" ht="45.0" customHeight="true">
      <c r="A38" t="s" s="4">
        <v>105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46</v>
      </c>
      <c r="H38" t="s" s="4">
        <v>48</v>
      </c>
      <c r="I38" t="s" s="4">
        <v>46</v>
      </c>
      <c r="J38" t="s" s="4">
        <v>49</v>
      </c>
      <c r="K38" t="s" s="4">
        <v>50</v>
      </c>
      <c r="L38" t="s" s="4">
        <v>51</v>
      </c>
      <c r="M38" t="s" s="4">
        <v>52</v>
      </c>
      <c r="N38" t="s" s="4">
        <v>52</v>
      </c>
      <c r="O38" t="s" s="4">
        <v>53</v>
      </c>
    </row>
    <row r="39" ht="45.0" customHeight="true">
      <c r="A39" t="s" s="4">
        <v>106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46</v>
      </c>
      <c r="H39" t="s" s="4">
        <v>48</v>
      </c>
      <c r="I39" t="s" s="4">
        <v>46</v>
      </c>
      <c r="J39" t="s" s="4">
        <v>49</v>
      </c>
      <c r="K39" t="s" s="4">
        <v>50</v>
      </c>
      <c r="L39" t="s" s="4">
        <v>51</v>
      </c>
      <c r="M39" t="s" s="4">
        <v>52</v>
      </c>
      <c r="N39" t="s" s="4">
        <v>52</v>
      </c>
      <c r="O39" t="s" s="4">
        <v>53</v>
      </c>
    </row>
    <row r="40" ht="45.0" customHeight="true">
      <c r="A40" t="s" s="4">
        <v>107</v>
      </c>
      <c r="B40" t="s" s="4">
        <v>43</v>
      </c>
      <c r="C40" t="s" s="4">
        <v>44</v>
      </c>
      <c r="D40" t="s" s="4">
        <v>45</v>
      </c>
      <c r="E40" t="s" s="4">
        <v>55</v>
      </c>
      <c r="F40" t="s" s="4">
        <v>65</v>
      </c>
      <c r="G40" t="s" s="4">
        <v>55</v>
      </c>
      <c r="H40" t="s" s="4">
        <v>48</v>
      </c>
      <c r="I40" t="s" s="4">
        <v>55</v>
      </c>
      <c r="J40" t="s" s="4">
        <v>49</v>
      </c>
      <c r="K40" t="s" s="4">
        <v>50</v>
      </c>
      <c r="L40" t="s" s="4">
        <v>51</v>
      </c>
      <c r="M40" t="s" s="4">
        <v>52</v>
      </c>
      <c r="N40" t="s" s="4">
        <v>52</v>
      </c>
      <c r="O40" t="s" s="4">
        <v>53</v>
      </c>
    </row>
    <row r="41" ht="45.0" customHeight="true">
      <c r="A41" t="s" s="4">
        <v>108</v>
      </c>
      <c r="B41" t="s" s="4">
        <v>43</v>
      </c>
      <c r="C41" t="s" s="4">
        <v>44</v>
      </c>
      <c r="D41" t="s" s="4">
        <v>45</v>
      </c>
      <c r="E41" t="s" s="4">
        <v>55</v>
      </c>
      <c r="F41" t="s" s="4">
        <v>60</v>
      </c>
      <c r="G41" t="s" s="4">
        <v>55</v>
      </c>
      <c r="H41" t="s" s="4">
        <v>48</v>
      </c>
      <c r="I41" t="s" s="4">
        <v>55</v>
      </c>
      <c r="J41" t="s" s="4">
        <v>49</v>
      </c>
      <c r="K41" t="s" s="4">
        <v>50</v>
      </c>
      <c r="L41" t="s" s="4">
        <v>51</v>
      </c>
      <c r="M41" t="s" s="4">
        <v>52</v>
      </c>
      <c r="N41" t="s" s="4">
        <v>52</v>
      </c>
      <c r="O41" t="s" s="4">
        <v>53</v>
      </c>
    </row>
    <row r="42" ht="45.0" customHeight="true">
      <c r="A42" t="s" s="4">
        <v>109</v>
      </c>
      <c r="B42" t="s" s="4">
        <v>43</v>
      </c>
      <c r="C42" t="s" s="4">
        <v>44</v>
      </c>
      <c r="D42" t="s" s="4">
        <v>45</v>
      </c>
      <c r="E42" t="s" s="4">
        <v>73</v>
      </c>
      <c r="F42" t="s" s="4">
        <v>68</v>
      </c>
      <c r="G42" t="s" s="4">
        <v>73</v>
      </c>
      <c r="H42" t="s" s="4">
        <v>48</v>
      </c>
      <c r="I42" t="s" s="4">
        <v>73</v>
      </c>
      <c r="J42" t="s" s="4">
        <v>49</v>
      </c>
      <c r="K42" t="s" s="4">
        <v>50</v>
      </c>
      <c r="L42" t="s" s="4">
        <v>51</v>
      </c>
      <c r="M42" t="s" s="4">
        <v>52</v>
      </c>
      <c r="N42" t="s" s="4">
        <v>52</v>
      </c>
      <c r="O42" t="s" s="4">
        <v>53</v>
      </c>
    </row>
    <row r="43" ht="45.0" customHeight="true">
      <c r="A43" t="s" s="4">
        <v>110</v>
      </c>
      <c r="B43" t="s" s="4">
        <v>43</v>
      </c>
      <c r="C43" t="s" s="4">
        <v>44</v>
      </c>
      <c r="D43" t="s" s="4">
        <v>45</v>
      </c>
      <c r="E43" t="s" s="4">
        <v>55</v>
      </c>
      <c r="F43" t="s" s="4">
        <v>85</v>
      </c>
      <c r="G43" t="s" s="4">
        <v>55</v>
      </c>
      <c r="H43" t="s" s="4">
        <v>48</v>
      </c>
      <c r="I43" t="s" s="4">
        <v>55</v>
      </c>
      <c r="J43" t="s" s="4">
        <v>49</v>
      </c>
      <c r="K43" t="s" s="4">
        <v>50</v>
      </c>
      <c r="L43" t="s" s="4">
        <v>51</v>
      </c>
      <c r="M43" t="s" s="4">
        <v>52</v>
      </c>
      <c r="N43" t="s" s="4">
        <v>52</v>
      </c>
      <c r="O43" t="s" s="4">
        <v>53</v>
      </c>
    </row>
    <row r="44" ht="45.0" customHeight="true">
      <c r="A44" t="s" s="4">
        <v>111</v>
      </c>
      <c r="B44" t="s" s="4">
        <v>43</v>
      </c>
      <c r="C44" t="s" s="4">
        <v>44</v>
      </c>
      <c r="D44" t="s" s="4">
        <v>45</v>
      </c>
      <c r="E44" t="s" s="4">
        <v>62</v>
      </c>
      <c r="F44" t="s" s="4">
        <v>87</v>
      </c>
      <c r="G44" t="s" s="4">
        <v>62</v>
      </c>
      <c r="H44" t="s" s="4">
        <v>48</v>
      </c>
      <c r="I44" t="s" s="4">
        <v>62</v>
      </c>
      <c r="J44" t="s" s="4">
        <v>49</v>
      </c>
      <c r="K44" t="s" s="4">
        <v>50</v>
      </c>
      <c r="L44" t="s" s="4">
        <v>51</v>
      </c>
      <c r="M44" t="s" s="4">
        <v>52</v>
      </c>
      <c r="N44" t="s" s="4">
        <v>52</v>
      </c>
      <c r="O44" t="s" s="4">
        <v>53</v>
      </c>
    </row>
    <row r="45" ht="45.0" customHeight="true">
      <c r="A45" t="s" s="4">
        <v>112</v>
      </c>
      <c r="B45" t="s" s="4">
        <v>43</v>
      </c>
      <c r="C45" t="s" s="4">
        <v>44</v>
      </c>
      <c r="D45" t="s" s="4">
        <v>45</v>
      </c>
      <c r="E45" t="s" s="4">
        <v>55</v>
      </c>
      <c r="F45" t="s" s="4">
        <v>65</v>
      </c>
      <c r="G45" t="s" s="4">
        <v>55</v>
      </c>
      <c r="H45" t="s" s="4">
        <v>48</v>
      </c>
      <c r="I45" t="s" s="4">
        <v>55</v>
      </c>
      <c r="J45" t="s" s="4">
        <v>49</v>
      </c>
      <c r="K45" t="s" s="4">
        <v>50</v>
      </c>
      <c r="L45" t="s" s="4">
        <v>51</v>
      </c>
      <c r="M45" t="s" s="4">
        <v>52</v>
      </c>
      <c r="N45" t="s" s="4">
        <v>52</v>
      </c>
      <c r="O45" t="s" s="4">
        <v>53</v>
      </c>
    </row>
    <row r="46" ht="45.0" customHeight="true">
      <c r="A46" t="s" s="4">
        <v>113</v>
      </c>
      <c r="B46" t="s" s="4">
        <v>43</v>
      </c>
      <c r="C46" t="s" s="4">
        <v>44</v>
      </c>
      <c r="D46" t="s" s="4">
        <v>45</v>
      </c>
      <c r="E46" t="s" s="4">
        <v>55</v>
      </c>
      <c r="F46" t="s" s="4">
        <v>56</v>
      </c>
      <c r="G46" t="s" s="4">
        <v>55</v>
      </c>
      <c r="H46" t="s" s="4">
        <v>48</v>
      </c>
      <c r="I46" t="s" s="4">
        <v>55</v>
      </c>
      <c r="J46" t="s" s="4">
        <v>49</v>
      </c>
      <c r="K46" t="s" s="4">
        <v>50</v>
      </c>
      <c r="L46" t="s" s="4">
        <v>51</v>
      </c>
      <c r="M46" t="s" s="4">
        <v>52</v>
      </c>
      <c r="N46" t="s" s="4">
        <v>52</v>
      </c>
      <c r="O46" t="s" s="4">
        <v>53</v>
      </c>
    </row>
    <row r="47" ht="45.0" customHeight="true">
      <c r="A47" t="s" s="4">
        <v>114</v>
      </c>
      <c r="B47" t="s" s="4">
        <v>43</v>
      </c>
      <c r="C47" t="s" s="4">
        <v>44</v>
      </c>
      <c r="D47" t="s" s="4">
        <v>45</v>
      </c>
      <c r="E47" t="s" s="4">
        <v>55</v>
      </c>
      <c r="F47" t="s" s="4">
        <v>65</v>
      </c>
      <c r="G47" t="s" s="4">
        <v>55</v>
      </c>
      <c r="H47" t="s" s="4">
        <v>48</v>
      </c>
      <c r="I47" t="s" s="4">
        <v>55</v>
      </c>
      <c r="J47" t="s" s="4">
        <v>49</v>
      </c>
      <c r="K47" t="s" s="4">
        <v>50</v>
      </c>
      <c r="L47" t="s" s="4">
        <v>51</v>
      </c>
      <c r="M47" t="s" s="4">
        <v>52</v>
      </c>
      <c r="N47" t="s" s="4">
        <v>52</v>
      </c>
      <c r="O47" t="s" s="4">
        <v>53</v>
      </c>
    </row>
    <row r="48" ht="45.0" customHeight="true">
      <c r="A48" t="s" s="4">
        <v>115</v>
      </c>
      <c r="B48" t="s" s="4">
        <v>43</v>
      </c>
      <c r="C48" t="s" s="4">
        <v>44</v>
      </c>
      <c r="D48" t="s" s="4">
        <v>45</v>
      </c>
      <c r="E48" t="s" s="4">
        <v>55</v>
      </c>
      <c r="F48" t="s" s="4">
        <v>85</v>
      </c>
      <c r="G48" t="s" s="4">
        <v>55</v>
      </c>
      <c r="H48" t="s" s="4">
        <v>48</v>
      </c>
      <c r="I48" t="s" s="4">
        <v>55</v>
      </c>
      <c r="J48" t="s" s="4">
        <v>49</v>
      </c>
      <c r="K48" t="s" s="4">
        <v>50</v>
      </c>
      <c r="L48" t="s" s="4">
        <v>51</v>
      </c>
      <c r="M48" t="s" s="4">
        <v>52</v>
      </c>
      <c r="N48" t="s" s="4">
        <v>52</v>
      </c>
      <c r="O48" t="s" s="4">
        <v>53</v>
      </c>
    </row>
    <row r="49" ht="45.0" customHeight="true">
      <c r="A49" t="s" s="4">
        <v>116</v>
      </c>
      <c r="B49" t="s" s="4">
        <v>43</v>
      </c>
      <c r="C49" t="s" s="4">
        <v>44</v>
      </c>
      <c r="D49" t="s" s="4">
        <v>45</v>
      </c>
      <c r="E49" t="s" s="4">
        <v>117</v>
      </c>
      <c r="F49" t="s" s="4">
        <v>80</v>
      </c>
      <c r="G49" t="s" s="4">
        <v>117</v>
      </c>
      <c r="H49" t="s" s="4">
        <v>48</v>
      </c>
      <c r="I49" t="s" s="4">
        <v>117</v>
      </c>
      <c r="J49" t="s" s="4">
        <v>49</v>
      </c>
      <c r="K49" t="s" s="4">
        <v>50</v>
      </c>
      <c r="L49" t="s" s="4">
        <v>51</v>
      </c>
      <c r="M49" t="s" s="4">
        <v>52</v>
      </c>
      <c r="N49" t="s" s="4">
        <v>52</v>
      </c>
      <c r="O49" t="s" s="4">
        <v>53</v>
      </c>
    </row>
    <row r="50" ht="45.0" customHeight="true">
      <c r="A50" t="s" s="4">
        <v>118</v>
      </c>
      <c r="B50" t="s" s="4">
        <v>43</v>
      </c>
      <c r="C50" t="s" s="4">
        <v>44</v>
      </c>
      <c r="D50" t="s" s="4">
        <v>45</v>
      </c>
      <c r="E50" t="s" s="4">
        <v>62</v>
      </c>
      <c r="F50" t="s" s="4">
        <v>119</v>
      </c>
      <c r="G50" t="s" s="4">
        <v>62</v>
      </c>
      <c r="H50" t="s" s="4">
        <v>48</v>
      </c>
      <c r="I50" t="s" s="4">
        <v>62</v>
      </c>
      <c r="J50" t="s" s="4">
        <v>49</v>
      </c>
      <c r="K50" t="s" s="4">
        <v>50</v>
      </c>
      <c r="L50" t="s" s="4">
        <v>51</v>
      </c>
      <c r="M50" t="s" s="4">
        <v>52</v>
      </c>
      <c r="N50" t="s" s="4">
        <v>52</v>
      </c>
      <c r="O50" t="s" s="4">
        <v>53</v>
      </c>
    </row>
    <row r="51" ht="45.0" customHeight="true">
      <c r="A51" t="s" s="4">
        <v>120</v>
      </c>
      <c r="B51" t="s" s="4">
        <v>43</v>
      </c>
      <c r="C51" t="s" s="4">
        <v>44</v>
      </c>
      <c r="D51" t="s" s="4">
        <v>45</v>
      </c>
      <c r="E51" t="s" s="4">
        <v>62</v>
      </c>
      <c r="F51" t="s" s="4">
        <v>119</v>
      </c>
      <c r="G51" t="s" s="4">
        <v>62</v>
      </c>
      <c r="H51" t="s" s="4">
        <v>48</v>
      </c>
      <c r="I51" t="s" s="4">
        <v>62</v>
      </c>
      <c r="J51" t="s" s="4">
        <v>49</v>
      </c>
      <c r="K51" t="s" s="4">
        <v>50</v>
      </c>
      <c r="L51" t="s" s="4">
        <v>51</v>
      </c>
      <c r="M51" t="s" s="4">
        <v>52</v>
      </c>
      <c r="N51" t="s" s="4">
        <v>52</v>
      </c>
      <c r="O51" t="s" s="4">
        <v>53</v>
      </c>
    </row>
    <row r="52" ht="45.0" customHeight="true">
      <c r="A52" t="s" s="4">
        <v>121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46</v>
      </c>
      <c r="H52" t="s" s="4">
        <v>48</v>
      </c>
      <c r="I52" t="s" s="4">
        <v>46</v>
      </c>
      <c r="J52" t="s" s="4">
        <v>49</v>
      </c>
      <c r="K52" t="s" s="4">
        <v>50</v>
      </c>
      <c r="L52" t="s" s="4">
        <v>51</v>
      </c>
      <c r="M52" t="s" s="4">
        <v>52</v>
      </c>
      <c r="N52" t="s" s="4">
        <v>52</v>
      </c>
      <c r="O52" t="s" s="4">
        <v>53</v>
      </c>
    </row>
    <row r="53" ht="45.0" customHeight="true">
      <c r="A53" t="s" s="4">
        <v>122</v>
      </c>
      <c r="B53" t="s" s="4">
        <v>43</v>
      </c>
      <c r="C53" t="s" s="4">
        <v>44</v>
      </c>
      <c r="D53" t="s" s="4">
        <v>45</v>
      </c>
      <c r="E53" t="s" s="4">
        <v>55</v>
      </c>
      <c r="F53" t="s" s="4">
        <v>123</v>
      </c>
      <c r="G53" t="s" s="4">
        <v>55</v>
      </c>
      <c r="H53" t="s" s="4">
        <v>48</v>
      </c>
      <c r="I53" t="s" s="4">
        <v>55</v>
      </c>
      <c r="J53" t="s" s="4">
        <v>49</v>
      </c>
      <c r="K53" t="s" s="4">
        <v>50</v>
      </c>
      <c r="L53" t="s" s="4">
        <v>51</v>
      </c>
      <c r="M53" t="s" s="4">
        <v>52</v>
      </c>
      <c r="N53" t="s" s="4">
        <v>52</v>
      </c>
      <c r="O53" t="s" s="4">
        <v>53</v>
      </c>
    </row>
    <row r="54" ht="45.0" customHeight="true">
      <c r="A54" t="s" s="4">
        <v>124</v>
      </c>
      <c r="B54" t="s" s="4">
        <v>43</v>
      </c>
      <c r="C54" t="s" s="4">
        <v>44</v>
      </c>
      <c r="D54" t="s" s="4">
        <v>45</v>
      </c>
      <c r="E54" t="s" s="4">
        <v>125</v>
      </c>
      <c r="F54" t="s" s="4">
        <v>87</v>
      </c>
      <c r="G54" t="s" s="4">
        <v>125</v>
      </c>
      <c r="H54" t="s" s="4">
        <v>48</v>
      </c>
      <c r="I54" t="s" s="4">
        <v>125</v>
      </c>
      <c r="J54" t="s" s="4">
        <v>49</v>
      </c>
      <c r="K54" t="s" s="4">
        <v>50</v>
      </c>
      <c r="L54" t="s" s="4">
        <v>51</v>
      </c>
      <c r="M54" t="s" s="4">
        <v>52</v>
      </c>
      <c r="N54" t="s" s="4">
        <v>52</v>
      </c>
      <c r="O54" t="s" s="4">
        <v>53</v>
      </c>
    </row>
    <row r="55" ht="45.0" customHeight="true">
      <c r="A55" t="s" s="4">
        <v>126</v>
      </c>
      <c r="B55" t="s" s="4">
        <v>43</v>
      </c>
      <c r="C55" t="s" s="4">
        <v>44</v>
      </c>
      <c r="D55" t="s" s="4">
        <v>45</v>
      </c>
      <c r="E55" t="s" s="4">
        <v>62</v>
      </c>
      <c r="F55" t="s" s="4">
        <v>127</v>
      </c>
      <c r="G55" t="s" s="4">
        <v>62</v>
      </c>
      <c r="H55" t="s" s="4">
        <v>48</v>
      </c>
      <c r="I55" t="s" s="4">
        <v>62</v>
      </c>
      <c r="J55" t="s" s="4">
        <v>49</v>
      </c>
      <c r="K55" t="s" s="4">
        <v>50</v>
      </c>
      <c r="L55" t="s" s="4">
        <v>51</v>
      </c>
      <c r="M55" t="s" s="4">
        <v>52</v>
      </c>
      <c r="N55" t="s" s="4">
        <v>52</v>
      </c>
      <c r="O55" t="s" s="4">
        <v>53</v>
      </c>
    </row>
    <row r="56" ht="45.0" customHeight="true">
      <c r="A56" t="s" s="4">
        <v>128</v>
      </c>
      <c r="B56" t="s" s="4">
        <v>43</v>
      </c>
      <c r="C56" t="s" s="4">
        <v>44</v>
      </c>
      <c r="D56" t="s" s="4">
        <v>45</v>
      </c>
      <c r="E56" t="s" s="4">
        <v>55</v>
      </c>
      <c r="F56" t="s" s="4">
        <v>58</v>
      </c>
      <c r="G56" t="s" s="4">
        <v>55</v>
      </c>
      <c r="H56" t="s" s="4">
        <v>48</v>
      </c>
      <c r="I56" t="s" s="4">
        <v>55</v>
      </c>
      <c r="J56" t="s" s="4">
        <v>49</v>
      </c>
      <c r="K56" t="s" s="4">
        <v>50</v>
      </c>
      <c r="L56" t="s" s="4">
        <v>51</v>
      </c>
      <c r="M56" t="s" s="4">
        <v>52</v>
      </c>
      <c r="N56" t="s" s="4">
        <v>52</v>
      </c>
      <c r="O56" t="s" s="4">
        <v>53</v>
      </c>
    </row>
    <row r="57" ht="45.0" customHeight="true">
      <c r="A57" t="s" s="4">
        <v>129</v>
      </c>
      <c r="B57" t="s" s="4">
        <v>43</v>
      </c>
      <c r="C57" t="s" s="4">
        <v>44</v>
      </c>
      <c r="D57" t="s" s="4">
        <v>45</v>
      </c>
      <c r="E57" t="s" s="4">
        <v>55</v>
      </c>
      <c r="F57" t="s" s="4">
        <v>58</v>
      </c>
      <c r="G57" t="s" s="4">
        <v>55</v>
      </c>
      <c r="H57" t="s" s="4">
        <v>48</v>
      </c>
      <c r="I57" t="s" s="4">
        <v>55</v>
      </c>
      <c r="J57" t="s" s="4">
        <v>49</v>
      </c>
      <c r="K57" t="s" s="4">
        <v>50</v>
      </c>
      <c r="L57" t="s" s="4">
        <v>51</v>
      </c>
      <c r="M57" t="s" s="4">
        <v>52</v>
      </c>
      <c r="N57" t="s" s="4">
        <v>52</v>
      </c>
      <c r="O57" t="s" s="4">
        <v>53</v>
      </c>
    </row>
    <row r="58" ht="45.0" customHeight="true">
      <c r="A58" t="s" s="4">
        <v>130</v>
      </c>
      <c r="B58" t="s" s="4">
        <v>43</v>
      </c>
      <c r="C58" t="s" s="4">
        <v>44</v>
      </c>
      <c r="D58" t="s" s="4">
        <v>45</v>
      </c>
      <c r="E58" t="s" s="4">
        <v>55</v>
      </c>
      <c r="F58" t="s" s="4">
        <v>131</v>
      </c>
      <c r="G58" t="s" s="4">
        <v>55</v>
      </c>
      <c r="H58" t="s" s="4">
        <v>48</v>
      </c>
      <c r="I58" t="s" s="4">
        <v>55</v>
      </c>
      <c r="J58" t="s" s="4">
        <v>49</v>
      </c>
      <c r="K58" t="s" s="4">
        <v>50</v>
      </c>
      <c r="L58" t="s" s="4">
        <v>51</v>
      </c>
      <c r="M58" t="s" s="4">
        <v>52</v>
      </c>
      <c r="N58" t="s" s="4">
        <v>52</v>
      </c>
      <c r="O58" t="s" s="4">
        <v>53</v>
      </c>
    </row>
    <row r="59" ht="45.0" customHeight="true">
      <c r="A59" t="s" s="4">
        <v>132</v>
      </c>
      <c r="B59" t="s" s="4">
        <v>43</v>
      </c>
      <c r="C59" t="s" s="4">
        <v>44</v>
      </c>
      <c r="D59" t="s" s="4">
        <v>45</v>
      </c>
      <c r="E59" t="s" s="4">
        <v>55</v>
      </c>
      <c r="F59" t="s" s="4">
        <v>89</v>
      </c>
      <c r="G59" t="s" s="4">
        <v>55</v>
      </c>
      <c r="H59" t="s" s="4">
        <v>48</v>
      </c>
      <c r="I59" t="s" s="4">
        <v>55</v>
      </c>
      <c r="J59" t="s" s="4">
        <v>49</v>
      </c>
      <c r="K59" t="s" s="4">
        <v>50</v>
      </c>
      <c r="L59" t="s" s="4">
        <v>51</v>
      </c>
      <c r="M59" t="s" s="4">
        <v>52</v>
      </c>
      <c r="N59" t="s" s="4">
        <v>52</v>
      </c>
      <c r="O59" t="s" s="4">
        <v>53</v>
      </c>
    </row>
    <row r="60" ht="45.0" customHeight="true">
      <c r="A60" t="s" s="4">
        <v>133</v>
      </c>
      <c r="B60" t="s" s="4">
        <v>43</v>
      </c>
      <c r="C60" t="s" s="4">
        <v>44</v>
      </c>
      <c r="D60" t="s" s="4">
        <v>45</v>
      </c>
      <c r="E60" t="s" s="4">
        <v>55</v>
      </c>
      <c r="F60" t="s" s="4">
        <v>58</v>
      </c>
      <c r="G60" t="s" s="4">
        <v>55</v>
      </c>
      <c r="H60" t="s" s="4">
        <v>48</v>
      </c>
      <c r="I60" t="s" s="4">
        <v>55</v>
      </c>
      <c r="J60" t="s" s="4">
        <v>49</v>
      </c>
      <c r="K60" t="s" s="4">
        <v>50</v>
      </c>
      <c r="L60" t="s" s="4">
        <v>51</v>
      </c>
      <c r="M60" t="s" s="4">
        <v>52</v>
      </c>
      <c r="N60" t="s" s="4">
        <v>52</v>
      </c>
      <c r="O6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48</v>
      </c>
    </row>
    <row r="5">
      <c r="A5" t="s">
        <v>137</v>
      </c>
    </row>
    <row r="6">
      <c r="A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2023-04-19T16:38:42Z</dcterms:created>
  <dc:creator>Apache POI</dc:creator>
</cp:coreProperties>
</file>