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64621" r:id="rId5" sheetId="3"/>
    <sheet name="Hidden_1_Tabla_364621" r:id="rId6" sheetId="4"/>
    <sheet name="Hidden_2_Tabla_364621" r:id="rId7" sheetId="5"/>
    <sheet name="Hidden_3_Tabla_364621" r:id="rId8" sheetId="6"/>
    <sheet name="Tabla_565892" r:id="rId9" sheetId="7"/>
    <sheet name="Hidden_1_Tabla_565892" r:id="rId10" sheetId="8"/>
    <sheet name="Hidden_2_Tabla_565892" r:id="rId11" sheetId="9"/>
    <sheet name="Hidden_3_Tabla_565892" r:id="rId12" sheetId="10"/>
    <sheet name="Tabla_364612" r:id="rId13" sheetId="11"/>
    <sheet name="Hidden_1_Tabla_364612" r:id="rId14" sheetId="12"/>
    <sheet name="Hidden_2_Tabla_364612" r:id="rId15" sheetId="13"/>
    <sheet name="Hidden_3_Tabla_364612" r:id="rId16" sheetId="14"/>
  </sheets>
  <definedNames>
    <definedName name="Hidden_15">Hidden_1!$A$1:$A$2</definedName>
    <definedName name="Hidden_1_Tabla_3646213">Hidden_1_Tabla_364621!$A$1:$A$24</definedName>
    <definedName name="Hidden_2_Tabla_3646217">Hidden_2_Tabla_364621!$A$1:$A$41</definedName>
    <definedName name="Hidden_3_Tabla_36462114">Hidden_3_Tabla_364621!$A$1:$A$32</definedName>
    <definedName name="Hidden_1_Tabla_5658924">Hidden_1_Tabla_565892!$A$1:$A$26</definedName>
    <definedName name="Hidden_2_Tabla_5658928">Hidden_2_Tabla_565892!$A$1:$A$41</definedName>
    <definedName name="Hidden_3_Tabla_56589215">Hidden_3_Tabla_565892!$A$1:$A$32</definedName>
    <definedName name="Hidden_1_Tabla_3646124">Hidden_1_Tabla_364612!$A$1:$A$26</definedName>
    <definedName name="Hidden_2_Tabla_3646128">Hidden_2_Tabla_364612!$A$1:$A$41</definedName>
    <definedName name="Hidden_3_Tabla_36461215">Hidden_3_Tabla_364612!$A$1:$A$32</definedName>
  </definedNames>
</workbook>
</file>

<file path=xl/sharedStrings.xml><?xml version="1.0" encoding="utf-8"?>
<sst xmlns="http://schemas.openxmlformats.org/spreadsheetml/2006/main" count="1166" uniqueCount="339">
  <si>
    <t>45001</t>
  </si>
  <si>
    <t>TÍTULO</t>
  </si>
  <si>
    <t>NOMBRE CORTO</t>
  </si>
  <si>
    <t>DESCRIPCIÓN</t>
  </si>
  <si>
    <t>Servicios ofrecidos</t>
  </si>
  <si>
    <t>LTAIPEAM55FXIX</t>
  </si>
  <si>
    <t>1</t>
  </si>
  <si>
    <t>4</t>
  </si>
  <si>
    <t>2</t>
  </si>
  <si>
    <t>9</t>
  </si>
  <si>
    <t>7</t>
  </si>
  <si>
    <t>10</t>
  </si>
  <si>
    <t>13</t>
  </si>
  <si>
    <t>14</t>
  </si>
  <si>
    <t>364615</t>
  </si>
  <si>
    <t>364616</t>
  </si>
  <si>
    <t>364617</t>
  </si>
  <si>
    <t>364601</t>
  </si>
  <si>
    <t>364620</t>
  </si>
  <si>
    <t>364624</t>
  </si>
  <si>
    <t>364603</t>
  </si>
  <si>
    <t>364622</t>
  </si>
  <si>
    <t>364604</t>
  </si>
  <si>
    <t>364605</t>
  </si>
  <si>
    <t>364611</t>
  </si>
  <si>
    <t>565884</t>
  </si>
  <si>
    <t>364599</t>
  </si>
  <si>
    <t>565885</t>
  </si>
  <si>
    <t>565886</t>
  </si>
  <si>
    <t>565887</t>
  </si>
  <si>
    <t>364621</t>
  </si>
  <si>
    <t>565888</t>
  </si>
  <si>
    <t>565889</t>
  </si>
  <si>
    <t>364606</t>
  </si>
  <si>
    <t>364623</t>
  </si>
  <si>
    <t>364602</t>
  </si>
  <si>
    <t>364607</t>
  </si>
  <si>
    <t>565890</t>
  </si>
  <si>
    <t>565891</t>
  </si>
  <si>
    <t>565892</t>
  </si>
  <si>
    <t>364612</t>
  </si>
  <si>
    <t>364609</t>
  </si>
  <si>
    <t>364619</t>
  </si>
  <si>
    <t>364608</t>
  </si>
  <si>
    <t>364614</t>
  </si>
  <si>
    <t>364618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</si>
  <si>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</si>
  <si>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</si>
  <si>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</si>
  <si>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</si>
  <si>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</si>
  <si>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</si>
  <si>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</si>
  <si>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</si>
  <si>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</si>
  <si>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</si>
  <si>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</si>
  <si>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</si>
  <si>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</si>
  <si>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</si>
  <si>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</si>
  <si>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</si>
  <si>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</si>
  <si>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Tabla_364621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</si>
  <si>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</si>
  <si>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</si>
  <si>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</si>
  <si>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</si>
  <si>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</si>
  <si>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</si>
  <si>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</si>
  <si>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</si>
  <si>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Tabla_565892</t>
  </si>
  <si>
    <t>Lugar para reportar presuntas anomalias 
Tabla_364612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</si>
  <si>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</si>
  <si>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</si>
  <si>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</si>
  <si>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</si>
  <si>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</si>
  <si>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B5C1A75D8286E0FFFDC1DBAF1ED6FF63</t>
  </si>
  <si>
    <t>2023</t>
  </si>
  <si>
    <t>01/01/2023</t>
  </si>
  <si>
    <t>31/03/2023</t>
  </si>
  <si>
    <t>REPARACION DE FUGAS DE AGUA POTABLE</t>
  </si>
  <si>
    <t>Directo</t>
  </si>
  <si>
    <t>CIUDADANIA</t>
  </si>
  <si>
    <t>MEJORA DEL SERVICIO DE AGUA POTABLE</t>
  </si>
  <si>
    <t>Presencial</t>
  </si>
  <si>
    <t>ORDEN DE TRABAJO</t>
  </si>
  <si>
    <t>NINGUNO</t>
  </si>
  <si>
    <t>http://seguridad-respaldo-cflo.com/Documento/pdf&amp;archivo=SERVICIOS%202022.pdf</t>
  </si>
  <si>
    <t>UN DIA</t>
  </si>
  <si>
    <t>5 DIAS</t>
  </si>
  <si>
    <t>15 DIAS</t>
  </si>
  <si>
    <t>11377209</t>
  </si>
  <si>
    <t>ATENCION Y RESOLUCION DEL REPORTE DEL SERVICIO</t>
  </si>
  <si>
    <t>0</t>
  </si>
  <si>
    <t>Ley de Ingresos OOAPAS</t>
  </si>
  <si>
    <t>Bando de Policía y Gobierno del Municipio de Rincón de Romos</t>
  </si>
  <si>
    <t>Derecho a la tención y recibir servicios públicos de calidad.</t>
  </si>
  <si>
    <t>Orden de trabajo</t>
  </si>
  <si>
    <t>Ninguna</t>
  </si>
  <si>
    <t>Departamento de Comercialización</t>
  </si>
  <si>
    <t>20/04/2023</t>
  </si>
  <si>
    <t/>
  </si>
  <si>
    <t>97A46DB3F7F79E190B43F006A142AE08</t>
  </si>
  <si>
    <t>CONTRATO DE SERVICIOS</t>
  </si>
  <si>
    <t>11377210</t>
  </si>
  <si>
    <t>C57CA988C703DB88C6543099BDAA9A42</t>
  </si>
  <si>
    <t>PAGO DE SERVICIOS DE AGUA POTABLE</t>
  </si>
  <si>
    <t>11377211</t>
  </si>
  <si>
    <t>BFF2CC64B3A2DB5F4E243FD80E7D875B</t>
  </si>
  <si>
    <t>CORTES Y RECONEXIONES</t>
  </si>
  <si>
    <t>11377212</t>
  </si>
  <si>
    <t>35C8A1A6CE6751ADEB25CC88AD4ED38E</t>
  </si>
  <si>
    <t>DESASOLVE DE DRENAJE</t>
  </si>
  <si>
    <t>MEJORA DEL SERVICIO DE ALCANTARILLADO</t>
  </si>
  <si>
    <t>11377213</t>
  </si>
  <si>
    <t>F29BD72F67A5A24006B88A18ABF0F87E</t>
  </si>
  <si>
    <t>REHABILITACION DE RED DE AGUA POTABLE</t>
  </si>
  <si>
    <t>11377214</t>
  </si>
  <si>
    <t>FA78B3DBF2AE4C34D37BCCD6606E5C7E</t>
  </si>
  <si>
    <t>REHABILITACION DE RED DE ALCANTARILLADO</t>
  </si>
  <si>
    <t>11377215</t>
  </si>
  <si>
    <t>Indirecto</t>
  </si>
  <si>
    <t>46869</t>
  </si>
  <si>
    <t>46870</t>
  </si>
  <si>
    <t>46871</t>
  </si>
  <si>
    <t>46872</t>
  </si>
  <si>
    <t>46873</t>
  </si>
  <si>
    <t>46874</t>
  </si>
  <si>
    <t>46875</t>
  </si>
  <si>
    <t>46876</t>
  </si>
  <si>
    <t>46877</t>
  </si>
  <si>
    <t>46878</t>
  </si>
  <si>
    <t>46879</t>
  </si>
  <si>
    <t>46880</t>
  </si>
  <si>
    <t>46881</t>
  </si>
  <si>
    <t>46882</t>
  </si>
  <si>
    <t>46883</t>
  </si>
  <si>
    <t>46884</t>
  </si>
  <si>
    <t>75254</t>
  </si>
  <si>
    <t>46886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</si>
  <si>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</si>
  <si>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</si>
  <si>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</si>
  <si>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</si>
  <si>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</si>
  <si>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</si>
  <si>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</si>
  <si>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</si>
  <si>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</si>
  <si>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</si>
  <si>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</si>
  <si>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</si>
  <si>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</si>
  <si>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</si>
  <si>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</si>
  <si>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</si>
  <si>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</si>
  <si>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</si>
  <si>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</si>
  <si>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0EA42DC88A9393AF1F5BAF7F908A8771</t>
  </si>
  <si>
    <t>ORGANISMO OPERADOR DE AGUA POTABLE Y ALCANTARILLADO DEL MUNICIPIO DE RINCON DE ROMOS</t>
  </si>
  <si>
    <t>Calle</t>
  </si>
  <si>
    <t>ZARAGOZA ESQ. PRIMO VERDAD</t>
  </si>
  <si>
    <t>Colonia</t>
  </si>
  <si>
    <t>ZONA CENTRO</t>
  </si>
  <si>
    <t>RINCON DE ROMOS</t>
  </si>
  <si>
    <t>Aguascalientes</t>
  </si>
  <si>
    <t>20408</t>
  </si>
  <si>
    <t>4659511678</t>
  </si>
  <si>
    <t>pagosooapasrincon@gmail.com</t>
  </si>
  <si>
    <t>lunes a viernes de 8:00 a 2:30 pm</t>
  </si>
  <si>
    <t>507364FFF093375FA8C52DFDC4BA74AB</t>
  </si>
  <si>
    <t>AECBC059A1C58F21F14DA5BD2C5A77B5</t>
  </si>
  <si>
    <t>67632F521EC7306E64A26926584679B4</t>
  </si>
  <si>
    <t>4EB2EF9D5D0213FA7AA125467081E73E</t>
  </si>
  <si>
    <t>63ACDDDD073C0AF67C4E4E18A593C202</t>
  </si>
  <si>
    <t>3AD23E0083F5D18777EA02F447487955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</si>
  <si>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</si>
  <si>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</si>
  <si>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</si>
  <si>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</si>
  <si>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</si>
  <si>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</si>
  <si>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</si>
  <si>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</si>
  <si>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</si>
  <si>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</si>
  <si>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</si>
  <si>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</si>
  <si>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</si>
  <si>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</si>
  <si>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</si>
  <si>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</si>
  <si>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</si>
  <si>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</si>
  <si>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</si>
  <si>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</si>
  <si>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</si>
  <si>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</si>
  <si>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</si>
  <si>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</si>
  <si>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</si>
  <si>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</si>
  <si>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</si>
  <si>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</si>
  <si>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</si>
  <si>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</si>
  <si>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</si>
  <si>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</si>
  <si>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</si>
  <si>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</si>
  <si>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</si>
  <si>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</si>
  <si>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</si>
  <si>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</si>
  <si>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</si>
  <si>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</si>
  <si>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</si>
  <si>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</si>
  <si>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</si>
  <si>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</si>
  <si>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</si>
  <si>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</si>
  <si>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</si>
  <si>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</si>
  <si>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</si>
  <si>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</si>
  <si>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</si>
  <si>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</si>
  <si>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</si>
  <si>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</si>
  <si>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</si>
  <si>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</si>
  <si>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</si>
  <si>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</si>
  <si>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</si>
  <si>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</si>
  <si>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</si>
  <si>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</si>
  <si>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</si>
  <si>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</si>
  <si>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</si>
  <si>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</si>
  <si>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</si>
  <si>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</si>
  <si>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</si>
  <si>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</si>
  <si>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</si>
  <si>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</si>
  <si>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</si>
  <si>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</si>
  <si>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</si>
  <si>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</si>
  <si>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</si>
  <si>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</si>
  <si>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</si>
  <si>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</si>
  <si>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</si>
  <si>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</si>
  <si>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</si>
  <si>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</si>
  <si>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</si>
  <si>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</si>
  <si>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</si>
  <si>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</si>
  <si>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</si>
  <si>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</si>
  <si>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Estado de México</t>
  </si>
  <si>
    <t>Chihuahua</t>
  </si>
  <si>
    <t>75255</t>
  </si>
  <si>
    <t>75269</t>
  </si>
  <si>
    <t>75258</t>
  </si>
  <si>
    <t>75259</t>
  </si>
  <si>
    <t>75260</t>
  </si>
  <si>
    <t>75261</t>
  </si>
  <si>
    <t>75262</t>
  </si>
  <si>
    <t>75263</t>
  </si>
  <si>
    <t>75264</t>
  </si>
  <si>
    <t>75265</t>
  </si>
  <si>
    <t>75266</t>
  </si>
  <si>
    <t>75267</t>
  </si>
  <si>
    <t>75257</t>
  </si>
  <si>
    <t>75268</t>
  </si>
  <si>
    <t>75256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</si>
  <si>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</si>
  <si>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</si>
  <si>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</si>
  <si>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</si>
  <si>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</si>
  <si>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</si>
  <si>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</si>
  <si>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6BBC0258602672D3BB1F23C2955B403A</t>
  </si>
  <si>
    <t>ZARAGOZA ESQ PRIMO VERDAD</t>
  </si>
  <si>
    <t>20400</t>
  </si>
  <si>
    <t>415922648CEAAC05092BAAB7E587C7A2</t>
  </si>
  <si>
    <t>7F89F9E35086DBF3AC6C9350E41543CC</t>
  </si>
  <si>
    <t>859E6226B3CC45D3F601A0C58B498D71</t>
  </si>
  <si>
    <t>539742D32CFD9E5F77475C00C2D81268</t>
  </si>
  <si>
    <t>93B3FAF6EEF594B3A1D44A1648C2A1C6</t>
  </si>
  <si>
    <t>1BBA049026754EA41180DAF5CD3EB881</t>
  </si>
  <si>
    <t>Viaducto</t>
  </si>
  <si>
    <t>Terracería</t>
  </si>
  <si>
    <t>México</t>
  </si>
  <si>
    <t>Coahuila de Zaragoza</t>
  </si>
  <si>
    <t>Veracruz de Ignacio de la Llave</t>
  </si>
  <si>
    <t>46853</t>
  </si>
  <si>
    <t>75253</t>
  </si>
  <si>
    <t>46855</t>
  </si>
  <si>
    <t>46856</t>
  </si>
  <si>
    <t>46857</t>
  </si>
  <si>
    <t>46858</t>
  </si>
  <si>
    <t>46859</t>
  </si>
  <si>
    <t>46860</t>
  </si>
  <si>
    <t>46861</t>
  </si>
  <si>
    <t>46862</t>
  </si>
  <si>
    <t>46863</t>
  </si>
  <si>
    <t>46864</t>
  </si>
  <si>
    <t>46865</t>
  </si>
  <si>
    <t>46866</t>
  </si>
  <si>
    <t>46867</t>
  </si>
  <si>
    <t>46868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</si>
  <si>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</si>
  <si>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</si>
  <si>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</si>
  <si>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</si>
  <si>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</si>
  <si>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</si>
  <si>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</si>
  <si>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</si>
  <si>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F6B67A4531BC07327897198750BDD999</t>
  </si>
  <si>
    <t>3777992A68D9E95C083341AAD6439F15</t>
  </si>
  <si>
    <t>9661B22653EC0383C4E6915F9AB1D911</t>
  </si>
  <si>
    <t>14460B43069DC1380A93ABD6A44D72A5</t>
  </si>
  <si>
    <t>D7850EC7A06A87EE27142AF41ABF0FA1</t>
  </si>
  <si>
    <t>5E4566E4682C7606AA5E61B4C5389E45</t>
  </si>
  <si>
    <t>A81619ECB22720E0AE933538F25B8AD5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</si>
</sst>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28515625" customWidth="true" bestFit="true"/>
    <col min="6" max="6" width="23.08203125" customWidth="true" bestFit="true"/>
    <col min="7" max="7" width="32.7421875" customWidth="true" bestFit="true"/>
    <col min="8" max="8" width="38.1484375" customWidth="true" bestFit="true"/>
    <col min="9" max="9" width="19.58203125" customWidth="true" bestFit="true"/>
    <col min="10" max="10" width="29.1640625" customWidth="true" bestFit="true"/>
    <col min="11" max="11" width="30.8984375" customWidth="true" bestFit="true"/>
    <col min="12" max="12" width="72.2539062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53.58984375" customWidth="true" bestFit="true"/>
    <col min="24" max="24" width="50.5195312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82</v>
      </c>
      <c r="N8" t="s" s="4">
        <v>91</v>
      </c>
      <c r="O8" t="s" s="4">
        <v>92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6</v>
      </c>
      <c r="W8" t="s" s="4">
        <v>98</v>
      </c>
      <c r="X8" t="s" s="4">
        <v>99</v>
      </c>
      <c r="Y8" t="s" s="4">
        <v>100</v>
      </c>
      <c r="Z8" t="s" s="4">
        <v>101</v>
      </c>
      <c r="AA8" t="s" s="4">
        <v>94</v>
      </c>
      <c r="AB8" t="s" s="4">
        <v>94</v>
      </c>
      <c r="AC8" t="s" s="4">
        <v>90</v>
      </c>
      <c r="AD8" t="s" s="4">
        <v>102</v>
      </c>
      <c r="AE8" t="s" s="4">
        <v>103</v>
      </c>
      <c r="AF8" t="s" s="4">
        <v>103</v>
      </c>
      <c r="AG8" t="s" s="4">
        <v>104</v>
      </c>
    </row>
    <row r="9" ht="45.0" customHeight="true">
      <c r="A9" t="s" s="4">
        <v>105</v>
      </c>
      <c r="B9" t="s" s="4">
        <v>80</v>
      </c>
      <c r="C9" t="s" s="4">
        <v>81</v>
      </c>
      <c r="D9" t="s" s="4">
        <v>82</v>
      </c>
      <c r="E9" t="s" s="4">
        <v>106</v>
      </c>
      <c r="F9" t="s" s="4">
        <v>84</v>
      </c>
      <c r="G9" t="s" s="4">
        <v>85</v>
      </c>
      <c r="H9" t="s" s="4">
        <v>86</v>
      </c>
      <c r="I9" t="s" s="4">
        <v>87</v>
      </c>
      <c r="J9" t="s" s="4">
        <v>88</v>
      </c>
      <c r="K9" t="s" s="4">
        <v>89</v>
      </c>
      <c r="L9" t="s" s="4">
        <v>90</v>
      </c>
      <c r="M9" t="s" s="4">
        <v>82</v>
      </c>
      <c r="N9" t="s" s="4">
        <v>91</v>
      </c>
      <c r="O9" t="s" s="4">
        <v>92</v>
      </c>
      <c r="P9" t="s" s="4">
        <v>92</v>
      </c>
      <c r="Q9" t="s" s="4">
        <v>93</v>
      </c>
      <c r="R9" t="s" s="4">
        <v>107</v>
      </c>
      <c r="S9" t="s" s="4">
        <v>95</v>
      </c>
      <c r="T9" t="s" s="4">
        <v>96</v>
      </c>
      <c r="U9" t="s" s="4">
        <v>97</v>
      </c>
      <c r="V9" t="s" s="4">
        <v>6</v>
      </c>
      <c r="W9" t="s" s="4">
        <v>98</v>
      </c>
      <c r="X9" t="s" s="4">
        <v>99</v>
      </c>
      <c r="Y9" t="s" s="4">
        <v>100</v>
      </c>
      <c r="Z9" t="s" s="4">
        <v>101</v>
      </c>
      <c r="AA9" t="s" s="4">
        <v>107</v>
      </c>
      <c r="AB9" t="s" s="4">
        <v>107</v>
      </c>
      <c r="AC9" t="s" s="4">
        <v>90</v>
      </c>
      <c r="AD9" t="s" s="4">
        <v>102</v>
      </c>
      <c r="AE9" t="s" s="4">
        <v>103</v>
      </c>
      <c r="AF9" t="s" s="4">
        <v>103</v>
      </c>
      <c r="AG9" t="s" s="4">
        <v>104</v>
      </c>
    </row>
    <row r="10" ht="45.0" customHeight="true">
      <c r="A10" t="s" s="4">
        <v>108</v>
      </c>
      <c r="B10" t="s" s="4">
        <v>80</v>
      </c>
      <c r="C10" t="s" s="4">
        <v>81</v>
      </c>
      <c r="D10" t="s" s="4">
        <v>82</v>
      </c>
      <c r="E10" t="s" s="4">
        <v>109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89</v>
      </c>
      <c r="L10" t="s" s="4">
        <v>90</v>
      </c>
      <c r="M10" t="s" s="4">
        <v>82</v>
      </c>
      <c r="N10" t="s" s="4">
        <v>91</v>
      </c>
      <c r="O10" t="s" s="4">
        <v>92</v>
      </c>
      <c r="P10" t="s" s="4">
        <v>92</v>
      </c>
      <c r="Q10" t="s" s="4">
        <v>93</v>
      </c>
      <c r="R10" t="s" s="4">
        <v>110</v>
      </c>
      <c r="S10" t="s" s="4">
        <v>95</v>
      </c>
      <c r="T10" t="s" s="4">
        <v>96</v>
      </c>
      <c r="U10" t="s" s="4">
        <v>97</v>
      </c>
      <c r="V10" t="s" s="4">
        <v>6</v>
      </c>
      <c r="W10" t="s" s="4">
        <v>98</v>
      </c>
      <c r="X10" t="s" s="4">
        <v>99</v>
      </c>
      <c r="Y10" t="s" s="4">
        <v>100</v>
      </c>
      <c r="Z10" t="s" s="4">
        <v>101</v>
      </c>
      <c r="AA10" t="s" s="4">
        <v>110</v>
      </c>
      <c r="AB10" t="s" s="4">
        <v>110</v>
      </c>
      <c r="AC10" t="s" s="4">
        <v>90</v>
      </c>
      <c r="AD10" t="s" s="4">
        <v>102</v>
      </c>
      <c r="AE10" t="s" s="4">
        <v>103</v>
      </c>
      <c r="AF10" t="s" s="4">
        <v>103</v>
      </c>
      <c r="AG10" t="s" s="4">
        <v>104</v>
      </c>
    </row>
    <row r="11" ht="45.0" customHeight="true">
      <c r="A11" t="s" s="4">
        <v>111</v>
      </c>
      <c r="B11" t="s" s="4">
        <v>80</v>
      </c>
      <c r="C11" t="s" s="4">
        <v>81</v>
      </c>
      <c r="D11" t="s" s="4">
        <v>82</v>
      </c>
      <c r="E11" t="s" s="4">
        <v>112</v>
      </c>
      <c r="F11" t="s" s="4">
        <v>84</v>
      </c>
      <c r="G11" t="s" s="4">
        <v>85</v>
      </c>
      <c r="H11" t="s" s="4">
        <v>86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82</v>
      </c>
      <c r="N11" t="s" s="4">
        <v>91</v>
      </c>
      <c r="O11" t="s" s="4">
        <v>92</v>
      </c>
      <c r="P11" t="s" s="4">
        <v>92</v>
      </c>
      <c r="Q11" t="s" s="4">
        <v>93</v>
      </c>
      <c r="R11" t="s" s="4">
        <v>113</v>
      </c>
      <c r="S11" t="s" s="4">
        <v>95</v>
      </c>
      <c r="T11" t="s" s="4">
        <v>96</v>
      </c>
      <c r="U11" t="s" s="4">
        <v>97</v>
      </c>
      <c r="V11" t="s" s="4">
        <v>6</v>
      </c>
      <c r="W11" t="s" s="4">
        <v>98</v>
      </c>
      <c r="X11" t="s" s="4">
        <v>99</v>
      </c>
      <c r="Y11" t="s" s="4">
        <v>100</v>
      </c>
      <c r="Z11" t="s" s="4">
        <v>101</v>
      </c>
      <c r="AA11" t="s" s="4">
        <v>113</v>
      </c>
      <c r="AB11" t="s" s="4">
        <v>113</v>
      </c>
      <c r="AC11" t="s" s="4">
        <v>90</v>
      </c>
      <c r="AD11" t="s" s="4">
        <v>102</v>
      </c>
      <c r="AE11" t="s" s="4">
        <v>103</v>
      </c>
      <c r="AF11" t="s" s="4">
        <v>103</v>
      </c>
      <c r="AG11" t="s" s="4">
        <v>104</v>
      </c>
    </row>
    <row r="12" ht="45.0" customHeight="true">
      <c r="A12" t="s" s="4">
        <v>114</v>
      </c>
      <c r="B12" t="s" s="4">
        <v>80</v>
      </c>
      <c r="C12" t="s" s="4">
        <v>81</v>
      </c>
      <c r="D12" t="s" s="4">
        <v>82</v>
      </c>
      <c r="E12" t="s" s="4">
        <v>115</v>
      </c>
      <c r="F12" t="s" s="4">
        <v>84</v>
      </c>
      <c r="G12" t="s" s="4">
        <v>85</v>
      </c>
      <c r="H12" t="s" s="4">
        <v>116</v>
      </c>
      <c r="I12" t="s" s="4">
        <v>87</v>
      </c>
      <c r="J12" t="s" s="4">
        <v>88</v>
      </c>
      <c r="K12" t="s" s="4">
        <v>89</v>
      </c>
      <c r="L12" t="s" s="4">
        <v>90</v>
      </c>
      <c r="M12" t="s" s="4">
        <v>82</v>
      </c>
      <c r="N12" t="s" s="4">
        <v>91</v>
      </c>
      <c r="O12" t="s" s="4">
        <v>92</v>
      </c>
      <c r="P12" t="s" s="4">
        <v>92</v>
      </c>
      <c r="Q12" t="s" s="4">
        <v>93</v>
      </c>
      <c r="R12" t="s" s="4">
        <v>117</v>
      </c>
      <c r="S12" t="s" s="4">
        <v>95</v>
      </c>
      <c r="T12" t="s" s="4">
        <v>96</v>
      </c>
      <c r="U12" t="s" s="4">
        <v>97</v>
      </c>
      <c r="V12" t="s" s="4">
        <v>6</v>
      </c>
      <c r="W12" t="s" s="4">
        <v>98</v>
      </c>
      <c r="X12" t="s" s="4">
        <v>99</v>
      </c>
      <c r="Y12" t="s" s="4">
        <v>100</v>
      </c>
      <c r="Z12" t="s" s="4">
        <v>101</v>
      </c>
      <c r="AA12" t="s" s="4">
        <v>117</v>
      </c>
      <c r="AB12" t="s" s="4">
        <v>117</v>
      </c>
      <c r="AC12" t="s" s="4">
        <v>90</v>
      </c>
      <c r="AD12" t="s" s="4">
        <v>102</v>
      </c>
      <c r="AE12" t="s" s="4">
        <v>103</v>
      </c>
      <c r="AF12" t="s" s="4">
        <v>103</v>
      </c>
      <c r="AG12" t="s" s="4">
        <v>104</v>
      </c>
    </row>
    <row r="13" ht="45.0" customHeight="true">
      <c r="A13" t="s" s="4">
        <v>118</v>
      </c>
      <c r="B13" t="s" s="4">
        <v>80</v>
      </c>
      <c r="C13" t="s" s="4">
        <v>81</v>
      </c>
      <c r="D13" t="s" s="4">
        <v>82</v>
      </c>
      <c r="E13" t="s" s="4">
        <v>119</v>
      </c>
      <c r="F13" t="s" s="4">
        <v>84</v>
      </c>
      <c r="G13" t="s" s="4">
        <v>85</v>
      </c>
      <c r="H13" t="s" s="4">
        <v>86</v>
      </c>
      <c r="I13" t="s" s="4">
        <v>87</v>
      </c>
      <c r="J13" t="s" s="4">
        <v>88</v>
      </c>
      <c r="K13" t="s" s="4">
        <v>89</v>
      </c>
      <c r="L13" t="s" s="4">
        <v>90</v>
      </c>
      <c r="M13" t="s" s="4">
        <v>82</v>
      </c>
      <c r="N13" t="s" s="4">
        <v>91</v>
      </c>
      <c r="O13" t="s" s="4">
        <v>92</v>
      </c>
      <c r="P13" t="s" s="4">
        <v>92</v>
      </c>
      <c r="Q13" t="s" s="4">
        <v>93</v>
      </c>
      <c r="R13" t="s" s="4">
        <v>120</v>
      </c>
      <c r="S13" t="s" s="4">
        <v>95</v>
      </c>
      <c r="T13" t="s" s="4">
        <v>96</v>
      </c>
      <c r="U13" t="s" s="4">
        <v>97</v>
      </c>
      <c r="V13" t="s" s="4">
        <v>6</v>
      </c>
      <c r="W13" t="s" s="4">
        <v>98</v>
      </c>
      <c r="X13" t="s" s="4">
        <v>99</v>
      </c>
      <c r="Y13" t="s" s="4">
        <v>100</v>
      </c>
      <c r="Z13" t="s" s="4">
        <v>101</v>
      </c>
      <c r="AA13" t="s" s="4">
        <v>120</v>
      </c>
      <c r="AB13" t="s" s="4">
        <v>120</v>
      </c>
      <c r="AC13" t="s" s="4">
        <v>90</v>
      </c>
      <c r="AD13" t="s" s="4">
        <v>102</v>
      </c>
      <c r="AE13" t="s" s="4">
        <v>103</v>
      </c>
      <c r="AF13" t="s" s="4">
        <v>103</v>
      </c>
      <c r="AG13" t="s" s="4">
        <v>104</v>
      </c>
    </row>
    <row r="14" ht="45.0" customHeight="true">
      <c r="A14" t="s" s="4">
        <v>121</v>
      </c>
      <c r="B14" t="s" s="4">
        <v>80</v>
      </c>
      <c r="C14" t="s" s="4">
        <v>81</v>
      </c>
      <c r="D14" t="s" s="4">
        <v>82</v>
      </c>
      <c r="E14" t="s" s="4">
        <v>122</v>
      </c>
      <c r="F14" t="s" s="4">
        <v>84</v>
      </c>
      <c r="G14" t="s" s="4">
        <v>85</v>
      </c>
      <c r="H14" t="s" s="4">
        <v>116</v>
      </c>
      <c r="I14" t="s" s="4">
        <v>87</v>
      </c>
      <c r="J14" t="s" s="4">
        <v>88</v>
      </c>
      <c r="K14" t="s" s="4">
        <v>89</v>
      </c>
      <c r="L14" t="s" s="4">
        <v>90</v>
      </c>
      <c r="M14" t="s" s="4">
        <v>82</v>
      </c>
      <c r="N14" t="s" s="4">
        <v>91</v>
      </c>
      <c r="O14" t="s" s="4">
        <v>92</v>
      </c>
      <c r="P14" t="s" s="4">
        <v>92</v>
      </c>
      <c r="Q14" t="s" s="4">
        <v>93</v>
      </c>
      <c r="R14" t="s" s="4">
        <v>123</v>
      </c>
      <c r="S14" t="s" s="4">
        <v>95</v>
      </c>
      <c r="T14" t="s" s="4">
        <v>96</v>
      </c>
      <c r="U14" t="s" s="4">
        <v>97</v>
      </c>
      <c r="V14" t="s" s="4">
        <v>6</v>
      </c>
      <c r="W14" t="s" s="4">
        <v>98</v>
      </c>
      <c r="X14" t="s" s="4">
        <v>99</v>
      </c>
      <c r="Y14" t="s" s="4">
        <v>100</v>
      </c>
      <c r="Z14" t="s" s="4">
        <v>101</v>
      </c>
      <c r="AA14" t="s" s="4">
        <v>123</v>
      </c>
      <c r="AB14" t="s" s="4">
        <v>123</v>
      </c>
      <c r="AC14" t="s" s="4">
        <v>90</v>
      </c>
      <c r="AD14" t="s" s="4">
        <v>102</v>
      </c>
      <c r="AE14" t="s" s="4">
        <v>103</v>
      </c>
      <c r="AF14" t="s" s="4">
        <v>103</v>
      </c>
      <c r="AG14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305</v>
      </c>
    </row>
    <row r="2">
      <c r="A2" t="s">
        <v>268</v>
      </c>
    </row>
    <row r="3">
      <c r="A3" t="s">
        <v>269</v>
      </c>
    </row>
    <row r="4">
      <c r="A4" t="s">
        <v>241</v>
      </c>
    </row>
    <row r="5">
      <c r="A5" t="s">
        <v>266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261</v>
      </c>
    </row>
    <row r="10">
      <c r="A10" t="s">
        <v>306</v>
      </c>
    </row>
    <row r="11">
      <c r="A11" t="s">
        <v>249</v>
      </c>
    </row>
    <row r="12">
      <c r="A12" t="s">
        <v>263</v>
      </c>
    </row>
    <row r="13">
      <c r="A13" t="s">
        <v>252</v>
      </c>
    </row>
    <row r="14">
      <c r="A14" t="s">
        <v>258</v>
      </c>
    </row>
    <row r="15">
      <c r="A15" t="s">
        <v>246</v>
      </c>
    </row>
    <row r="16">
      <c r="A16" t="s">
        <v>253</v>
      </c>
    </row>
    <row r="17">
      <c r="A17" t="s">
        <v>265</v>
      </c>
    </row>
    <row r="18">
      <c r="A18" t="s">
        <v>260</v>
      </c>
    </row>
    <row r="19">
      <c r="A19" t="s">
        <v>254</v>
      </c>
    </row>
    <row r="20">
      <c r="A20" t="s">
        <v>251</v>
      </c>
    </row>
    <row r="21">
      <c r="A21" t="s">
        <v>255</v>
      </c>
    </row>
    <row r="22">
      <c r="A22" t="s">
        <v>256</v>
      </c>
    </row>
    <row r="23">
      <c r="A23" t="s">
        <v>169</v>
      </c>
    </row>
    <row r="24">
      <c r="A24" t="s">
        <v>248</v>
      </c>
    </row>
    <row r="25">
      <c r="A25" t="s">
        <v>247</v>
      </c>
    </row>
    <row r="26">
      <c r="A26" t="s">
        <v>245</v>
      </c>
    </row>
    <row r="27">
      <c r="A27" t="s">
        <v>271</v>
      </c>
    </row>
    <row r="28">
      <c r="A28" t="s">
        <v>257</v>
      </c>
    </row>
    <row r="29">
      <c r="A29" t="s">
        <v>250</v>
      </c>
    </row>
    <row r="30">
      <c r="A30" t="s">
        <v>307</v>
      </c>
    </row>
    <row r="31">
      <c r="A31" t="s">
        <v>264</v>
      </c>
    </row>
    <row r="32">
      <c r="A32" t="s">
        <v>259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0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7.89062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1367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308</v>
      </c>
      <c r="D2" t="s">
        <v>309</v>
      </c>
      <c r="E2" t="s">
        <v>310</v>
      </c>
      <c r="F2" t="s">
        <v>311</v>
      </c>
      <c r="G2" t="s">
        <v>312</v>
      </c>
      <c r="H2" t="s">
        <v>313</v>
      </c>
      <c r="I2" t="s">
        <v>314</v>
      </c>
      <c r="J2" t="s">
        <v>315</v>
      </c>
      <c r="K2" t="s">
        <v>316</v>
      </c>
      <c r="L2" t="s">
        <v>317</v>
      </c>
      <c r="M2" t="s">
        <v>318</v>
      </c>
      <c r="N2" t="s">
        <v>319</v>
      </c>
      <c r="O2" t="s">
        <v>320</v>
      </c>
      <c r="P2" t="s">
        <v>321</v>
      </c>
      <c r="Q2" t="s">
        <v>322</v>
      </c>
      <c r="R2" t="s">
        <v>323</v>
      </c>
    </row>
    <row r="3">
      <c r="A3" t="s" s="1">
        <v>143</v>
      </c>
      <c r="B3" s="1"/>
      <c r="C3" t="s" s="1">
        <v>324</v>
      </c>
      <c r="D3" t="s" s="1">
        <v>288</v>
      </c>
      <c r="E3" t="s" s="1">
        <v>325</v>
      </c>
      <c r="F3" t="s" s="1">
        <v>290</v>
      </c>
      <c r="G3" t="s" s="1">
        <v>147</v>
      </c>
      <c r="H3" t="s" s="1">
        <v>148</v>
      </c>
      <c r="I3" t="s" s="1">
        <v>326</v>
      </c>
      <c r="J3" t="s" s="1">
        <v>327</v>
      </c>
      <c r="K3" t="s" s="1">
        <v>293</v>
      </c>
      <c r="L3" t="s" s="1">
        <v>152</v>
      </c>
      <c r="M3" t="s" s="1">
        <v>153</v>
      </c>
      <c r="N3" t="s" s="1">
        <v>328</v>
      </c>
      <c r="O3" t="s" s="1">
        <v>329</v>
      </c>
      <c r="P3" t="s" s="1">
        <v>330</v>
      </c>
      <c r="Q3" t="s" s="1">
        <v>331</v>
      </c>
      <c r="R3" t="s" s="1">
        <v>158</v>
      </c>
    </row>
    <row r="4" ht="45.0" customHeight="true">
      <c r="A4" t="s" s="4">
        <v>94</v>
      </c>
      <c r="B4" t="s" s="4">
        <v>332</v>
      </c>
      <c r="C4" t="s" s="4">
        <v>171</v>
      </c>
      <c r="D4" t="s" s="4">
        <v>172</v>
      </c>
      <c r="E4" t="s" s="4">
        <v>164</v>
      </c>
      <c r="F4" t="s" s="4">
        <v>295</v>
      </c>
      <c r="G4" t="s" s="4">
        <v>104</v>
      </c>
      <c r="H4" t="s" s="4">
        <v>104</v>
      </c>
      <c r="I4" t="s" s="4">
        <v>206</v>
      </c>
      <c r="J4" t="s" s="4">
        <v>168</v>
      </c>
      <c r="K4" t="s" s="4">
        <v>6</v>
      </c>
      <c r="L4" t="s" s="4">
        <v>168</v>
      </c>
      <c r="M4" t="s" s="4">
        <v>10</v>
      </c>
      <c r="N4" t="s" s="4">
        <v>168</v>
      </c>
      <c r="O4" t="s" s="4">
        <v>6</v>
      </c>
      <c r="P4" t="s" s="4">
        <v>169</v>
      </c>
      <c r="Q4" t="s" s="4">
        <v>296</v>
      </c>
      <c r="R4" t="s" s="4">
        <v>104</v>
      </c>
    </row>
    <row r="5" ht="45.0" customHeight="true">
      <c r="A5" t="s" s="4">
        <v>107</v>
      </c>
      <c r="B5" t="s" s="4">
        <v>333</v>
      </c>
      <c r="C5" t="s" s="4">
        <v>171</v>
      </c>
      <c r="D5" t="s" s="4">
        <v>172</v>
      </c>
      <c r="E5" t="s" s="4">
        <v>164</v>
      </c>
      <c r="F5" t="s" s="4">
        <v>295</v>
      </c>
      <c r="G5" t="s" s="4">
        <v>104</v>
      </c>
      <c r="H5" t="s" s="4">
        <v>104</v>
      </c>
      <c r="I5" t="s" s="4">
        <v>206</v>
      </c>
      <c r="J5" t="s" s="4">
        <v>168</v>
      </c>
      <c r="K5" t="s" s="4">
        <v>6</v>
      </c>
      <c r="L5" t="s" s="4">
        <v>168</v>
      </c>
      <c r="M5" t="s" s="4">
        <v>10</v>
      </c>
      <c r="N5" t="s" s="4">
        <v>168</v>
      </c>
      <c r="O5" t="s" s="4">
        <v>6</v>
      </c>
      <c r="P5" t="s" s="4">
        <v>169</v>
      </c>
      <c r="Q5" t="s" s="4">
        <v>296</v>
      </c>
      <c r="R5" t="s" s="4">
        <v>104</v>
      </c>
    </row>
    <row r="6" ht="45.0" customHeight="true">
      <c r="A6" t="s" s="4">
        <v>110</v>
      </c>
      <c r="B6" t="s" s="4">
        <v>334</v>
      </c>
      <c r="C6" t="s" s="4">
        <v>171</v>
      </c>
      <c r="D6" t="s" s="4">
        <v>172</v>
      </c>
      <c r="E6" t="s" s="4">
        <v>164</v>
      </c>
      <c r="F6" t="s" s="4">
        <v>295</v>
      </c>
      <c r="G6" t="s" s="4">
        <v>104</v>
      </c>
      <c r="H6" t="s" s="4">
        <v>104</v>
      </c>
      <c r="I6" t="s" s="4">
        <v>206</v>
      </c>
      <c r="J6" t="s" s="4">
        <v>168</v>
      </c>
      <c r="K6" t="s" s="4">
        <v>6</v>
      </c>
      <c r="L6" t="s" s="4">
        <v>168</v>
      </c>
      <c r="M6" t="s" s="4">
        <v>10</v>
      </c>
      <c r="N6" t="s" s="4">
        <v>168</v>
      </c>
      <c r="O6" t="s" s="4">
        <v>6</v>
      </c>
      <c r="P6" t="s" s="4">
        <v>169</v>
      </c>
      <c r="Q6" t="s" s="4">
        <v>296</v>
      </c>
      <c r="R6" t="s" s="4">
        <v>104</v>
      </c>
    </row>
    <row r="7" ht="45.0" customHeight="true">
      <c r="A7" t="s" s="4">
        <v>113</v>
      </c>
      <c r="B7" t="s" s="4">
        <v>335</v>
      </c>
      <c r="C7" t="s" s="4">
        <v>171</v>
      </c>
      <c r="D7" t="s" s="4">
        <v>172</v>
      </c>
      <c r="E7" t="s" s="4">
        <v>164</v>
      </c>
      <c r="F7" t="s" s="4">
        <v>295</v>
      </c>
      <c r="G7" t="s" s="4">
        <v>104</v>
      </c>
      <c r="H7" t="s" s="4">
        <v>104</v>
      </c>
      <c r="I7" t="s" s="4">
        <v>206</v>
      </c>
      <c r="J7" t="s" s="4">
        <v>168</v>
      </c>
      <c r="K7" t="s" s="4">
        <v>6</v>
      </c>
      <c r="L7" t="s" s="4">
        <v>168</v>
      </c>
      <c r="M7" t="s" s="4">
        <v>10</v>
      </c>
      <c r="N7" t="s" s="4">
        <v>168</v>
      </c>
      <c r="O7" t="s" s="4">
        <v>6</v>
      </c>
      <c r="P7" t="s" s="4">
        <v>169</v>
      </c>
      <c r="Q7" t="s" s="4">
        <v>296</v>
      </c>
      <c r="R7" t="s" s="4">
        <v>104</v>
      </c>
    </row>
    <row r="8" ht="45.0" customHeight="true">
      <c r="A8" t="s" s="4">
        <v>117</v>
      </c>
      <c r="B8" t="s" s="4">
        <v>336</v>
      </c>
      <c r="C8" t="s" s="4">
        <v>171</v>
      </c>
      <c r="D8" t="s" s="4">
        <v>172</v>
      </c>
      <c r="E8" t="s" s="4">
        <v>164</v>
      </c>
      <c r="F8" t="s" s="4">
        <v>295</v>
      </c>
      <c r="G8" t="s" s="4">
        <v>104</v>
      </c>
      <c r="H8" t="s" s="4">
        <v>104</v>
      </c>
      <c r="I8" t="s" s="4">
        <v>206</v>
      </c>
      <c r="J8" t="s" s="4">
        <v>168</v>
      </c>
      <c r="K8" t="s" s="4">
        <v>6</v>
      </c>
      <c r="L8" t="s" s="4">
        <v>168</v>
      </c>
      <c r="M8" t="s" s="4">
        <v>10</v>
      </c>
      <c r="N8" t="s" s="4">
        <v>168</v>
      </c>
      <c r="O8" t="s" s="4">
        <v>6</v>
      </c>
      <c r="P8" t="s" s="4">
        <v>169</v>
      </c>
      <c r="Q8" t="s" s="4">
        <v>296</v>
      </c>
      <c r="R8" t="s" s="4">
        <v>104</v>
      </c>
    </row>
    <row r="9" ht="45.0" customHeight="true">
      <c r="A9" t="s" s="4">
        <v>120</v>
      </c>
      <c r="B9" t="s" s="4">
        <v>337</v>
      </c>
      <c r="C9" t="s" s="4">
        <v>171</v>
      </c>
      <c r="D9" t="s" s="4">
        <v>172</v>
      </c>
      <c r="E9" t="s" s="4">
        <v>164</v>
      </c>
      <c r="F9" t="s" s="4">
        <v>295</v>
      </c>
      <c r="G9" t="s" s="4">
        <v>104</v>
      </c>
      <c r="H9" t="s" s="4">
        <v>104</v>
      </c>
      <c r="I9" t="s" s="4">
        <v>206</v>
      </c>
      <c r="J9" t="s" s="4">
        <v>168</v>
      </c>
      <c r="K9" t="s" s="4">
        <v>6</v>
      </c>
      <c r="L9" t="s" s="4">
        <v>168</v>
      </c>
      <c r="M9" t="s" s="4">
        <v>10</v>
      </c>
      <c r="N9" t="s" s="4">
        <v>168</v>
      </c>
      <c r="O9" t="s" s="4">
        <v>6</v>
      </c>
      <c r="P9" t="s" s="4">
        <v>169</v>
      </c>
      <c r="Q9" t="s" s="4">
        <v>296</v>
      </c>
      <c r="R9" t="s" s="4">
        <v>104</v>
      </c>
    </row>
    <row r="10" ht="45.0" customHeight="true">
      <c r="A10" t="s" s="4">
        <v>123</v>
      </c>
      <c r="B10" t="s" s="4">
        <v>338</v>
      </c>
      <c r="C10" t="s" s="4">
        <v>171</v>
      </c>
      <c r="D10" t="s" s="4">
        <v>172</v>
      </c>
      <c r="E10" t="s" s="4">
        <v>164</v>
      </c>
      <c r="F10" t="s" s="4">
        <v>295</v>
      </c>
      <c r="G10" t="s" s="4">
        <v>104</v>
      </c>
      <c r="H10" t="s" s="4">
        <v>104</v>
      </c>
      <c r="I10" t="s" s="4">
        <v>206</v>
      </c>
      <c r="J10" t="s" s="4">
        <v>168</v>
      </c>
      <c r="K10" t="s" s="4">
        <v>6</v>
      </c>
      <c r="L10" t="s" s="4">
        <v>168</v>
      </c>
      <c r="M10" t="s" s="4">
        <v>10</v>
      </c>
      <c r="N10" t="s" s="4">
        <v>168</v>
      </c>
      <c r="O10" t="s" s="4">
        <v>6</v>
      </c>
      <c r="P10" t="s" s="4">
        <v>169</v>
      </c>
      <c r="Q10" t="s" s="4">
        <v>296</v>
      </c>
      <c r="R10" t="s" s="4">
        <v>104</v>
      </c>
    </row>
  </sheetData>
  <dataValidations count="3">
    <dataValidation type="list" sqref="E4:E201" allowBlank="true" errorStyle="stop" showErrorMessage="true">
      <formula1>Hidden_1_Tabla_3646124</formula1>
    </dataValidation>
    <dataValidation type="list" sqref="I4:I201" allowBlank="true" errorStyle="stop" showErrorMessage="true">
      <formula1>Hidden_2_Tabla_3646128</formula1>
    </dataValidation>
    <dataValidation type="list" sqref="P4:P201" allowBlank="true" errorStyle="stop" showErrorMessage="true">
      <formula1>Hidden_3_Tabla_36461215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190</v>
      </c>
    </row>
    <row r="4">
      <c r="A4" t="s">
        <v>181</v>
      </c>
    </row>
    <row r="5">
      <c r="A5" t="s">
        <v>184</v>
      </c>
    </row>
    <row r="6">
      <c r="A6" t="s">
        <v>182</v>
      </c>
    </row>
    <row r="7">
      <c r="A7" t="s">
        <v>164</v>
      </c>
    </row>
    <row r="8">
      <c r="A8" t="s">
        <v>180</v>
      </c>
    </row>
    <row r="9">
      <c r="A9" t="s">
        <v>185</v>
      </c>
    </row>
    <row r="10">
      <c r="A10" t="s">
        <v>187</v>
      </c>
    </row>
    <row r="11">
      <c r="A11" t="s">
        <v>202</v>
      </c>
    </row>
    <row r="12">
      <c r="A12" t="s">
        <v>189</v>
      </c>
    </row>
    <row r="13">
      <c r="A13" t="s">
        <v>303</v>
      </c>
    </row>
    <row r="14">
      <c r="A14" t="s">
        <v>223</v>
      </c>
    </row>
    <row r="15">
      <c r="A15" t="s">
        <v>199</v>
      </c>
    </row>
    <row r="16">
      <c r="A16" t="s">
        <v>194</v>
      </c>
    </row>
    <row r="17">
      <c r="A17" t="s">
        <v>201</v>
      </c>
    </row>
    <row r="18">
      <c r="A18" t="s">
        <v>200</v>
      </c>
    </row>
    <row r="19">
      <c r="A19" t="s">
        <v>186</v>
      </c>
    </row>
    <row r="20">
      <c r="A20" t="s">
        <v>196</v>
      </c>
    </row>
    <row r="21">
      <c r="A21" t="s">
        <v>195</v>
      </c>
    </row>
    <row r="22">
      <c r="A22" t="s">
        <v>183</v>
      </c>
    </row>
    <row r="23">
      <c r="A23" t="s">
        <v>304</v>
      </c>
    </row>
    <row r="24">
      <c r="A24" t="s">
        <v>192</v>
      </c>
    </row>
    <row r="25">
      <c r="A25" t="s">
        <v>193</v>
      </c>
    </row>
    <row r="26">
      <c r="A26" t="s">
        <v>188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195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166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191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305</v>
      </c>
    </row>
    <row r="2">
      <c r="A2" t="s">
        <v>268</v>
      </c>
    </row>
    <row r="3">
      <c r="A3" t="s">
        <v>269</v>
      </c>
    </row>
    <row r="4">
      <c r="A4" t="s">
        <v>241</v>
      </c>
    </row>
    <row r="5">
      <c r="A5" t="s">
        <v>266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261</v>
      </c>
    </row>
    <row r="10">
      <c r="A10" t="s">
        <v>306</v>
      </c>
    </row>
    <row r="11">
      <c r="A11" t="s">
        <v>249</v>
      </c>
    </row>
    <row r="12">
      <c r="A12" t="s">
        <v>263</v>
      </c>
    </row>
    <row r="13">
      <c r="A13" t="s">
        <v>252</v>
      </c>
    </row>
    <row r="14">
      <c r="A14" t="s">
        <v>258</v>
      </c>
    </row>
    <row r="15">
      <c r="A15" t="s">
        <v>246</v>
      </c>
    </row>
    <row r="16">
      <c r="A16" t="s">
        <v>253</v>
      </c>
    </row>
    <row r="17">
      <c r="A17" t="s">
        <v>265</v>
      </c>
    </row>
    <row r="18">
      <c r="A18" t="s">
        <v>260</v>
      </c>
    </row>
    <row r="19">
      <c r="A19" t="s">
        <v>254</v>
      </c>
    </row>
    <row r="20">
      <c r="A20" t="s">
        <v>251</v>
      </c>
    </row>
    <row r="21">
      <c r="A21" t="s">
        <v>255</v>
      </c>
    </row>
    <row r="22">
      <c r="A22" t="s">
        <v>256</v>
      </c>
    </row>
    <row r="23">
      <c r="A23" t="s">
        <v>169</v>
      </c>
    </row>
    <row r="24">
      <c r="A24" t="s">
        <v>248</v>
      </c>
    </row>
    <row r="25">
      <c r="A25" t="s">
        <v>247</v>
      </c>
    </row>
    <row r="26">
      <c r="A26" t="s">
        <v>245</v>
      </c>
    </row>
    <row r="27">
      <c r="A27" t="s">
        <v>271</v>
      </c>
    </row>
    <row r="28">
      <c r="A28" t="s">
        <v>257</v>
      </c>
    </row>
    <row r="29">
      <c r="A29" t="s">
        <v>250</v>
      </c>
    </row>
    <row r="30">
      <c r="A30" t="s">
        <v>307</v>
      </c>
    </row>
    <row r="31">
      <c r="A31" t="s">
        <v>264</v>
      </c>
    </row>
    <row r="32">
      <c r="A32" t="s">
        <v>259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0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3085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  <c r="L2" t="s">
        <v>134</v>
      </c>
      <c r="M2" t="s">
        <v>135</v>
      </c>
      <c r="N2" t="s">
        <v>136</v>
      </c>
      <c r="O2" t="s">
        <v>137</v>
      </c>
      <c r="P2" t="s">
        <v>138</v>
      </c>
      <c r="Q2" t="s">
        <v>139</v>
      </c>
      <c r="R2" t="s">
        <v>140</v>
      </c>
      <c r="S2" t="s">
        <v>141</v>
      </c>
      <c r="T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  <c r="G3" t="s" s="1">
        <v>148</v>
      </c>
      <c r="H3" t="s" s="1">
        <v>149</v>
      </c>
      <c r="I3" t="s" s="1">
        <v>150</v>
      </c>
      <c r="J3" t="s" s="1">
        <v>151</v>
      </c>
      <c r="K3" t="s" s="1">
        <v>152</v>
      </c>
      <c r="L3" t="s" s="1">
        <v>153</v>
      </c>
      <c r="M3" t="s" s="1">
        <v>154</v>
      </c>
      <c r="N3" t="s" s="1">
        <v>155</v>
      </c>
      <c r="O3" t="s" s="1">
        <v>156</v>
      </c>
      <c r="P3" t="s" s="1">
        <v>157</v>
      </c>
      <c r="Q3" t="s" s="1">
        <v>158</v>
      </c>
      <c r="R3" t="s" s="1">
        <v>159</v>
      </c>
      <c r="S3" t="s" s="1">
        <v>160</v>
      </c>
      <c r="T3" t="s" s="1">
        <v>161</v>
      </c>
    </row>
    <row r="4" ht="45.0" customHeight="true">
      <c r="A4" t="s" s="4">
        <v>94</v>
      </c>
      <c r="B4" t="s" s="4">
        <v>162</v>
      </c>
      <c r="C4" t="s" s="4">
        <v>163</v>
      </c>
      <c r="D4" t="s" s="4">
        <v>164</v>
      </c>
      <c r="E4" t="s" s="4">
        <v>165</v>
      </c>
      <c r="F4" t="s" s="4">
        <v>104</v>
      </c>
      <c r="G4" t="s" s="4">
        <v>104</v>
      </c>
      <c r="H4" t="s" s="4">
        <v>166</v>
      </c>
      <c r="I4" t="s" s="4">
        <v>167</v>
      </c>
      <c r="J4" t="s" s="4">
        <v>6</v>
      </c>
      <c r="K4" t="s" s="4">
        <v>168</v>
      </c>
      <c r="L4" t="s" s="4">
        <v>10</v>
      </c>
      <c r="M4" t="s" s="4">
        <v>168</v>
      </c>
      <c r="N4" t="s" s="4">
        <v>6</v>
      </c>
      <c r="O4" t="s" s="4">
        <v>169</v>
      </c>
      <c r="P4" t="s" s="4">
        <v>170</v>
      </c>
      <c r="Q4" t="s" s="4">
        <v>104</v>
      </c>
      <c r="R4" t="s" s="4">
        <v>171</v>
      </c>
      <c r="S4" t="s" s="4">
        <v>172</v>
      </c>
      <c r="T4" t="s" s="4">
        <v>173</v>
      </c>
    </row>
    <row r="5" ht="45.0" customHeight="true">
      <c r="A5" t="s" s="4">
        <v>107</v>
      </c>
      <c r="B5" t="s" s="4">
        <v>174</v>
      </c>
      <c r="C5" t="s" s="4">
        <v>163</v>
      </c>
      <c r="D5" t="s" s="4">
        <v>164</v>
      </c>
      <c r="E5" t="s" s="4">
        <v>165</v>
      </c>
      <c r="F5" t="s" s="4">
        <v>104</v>
      </c>
      <c r="G5" t="s" s="4">
        <v>104</v>
      </c>
      <c r="H5" t="s" s="4">
        <v>166</v>
      </c>
      <c r="I5" t="s" s="4">
        <v>167</v>
      </c>
      <c r="J5" t="s" s="4">
        <v>6</v>
      </c>
      <c r="K5" t="s" s="4">
        <v>168</v>
      </c>
      <c r="L5" t="s" s="4">
        <v>10</v>
      </c>
      <c r="M5" t="s" s="4">
        <v>168</v>
      </c>
      <c r="N5" t="s" s="4">
        <v>6</v>
      </c>
      <c r="O5" t="s" s="4">
        <v>169</v>
      </c>
      <c r="P5" t="s" s="4">
        <v>170</v>
      </c>
      <c r="Q5" t="s" s="4">
        <v>104</v>
      </c>
      <c r="R5" t="s" s="4">
        <v>171</v>
      </c>
      <c r="S5" t="s" s="4">
        <v>172</v>
      </c>
      <c r="T5" t="s" s="4">
        <v>173</v>
      </c>
    </row>
    <row r="6" ht="45.0" customHeight="true">
      <c r="A6" t="s" s="4">
        <v>110</v>
      </c>
      <c r="B6" t="s" s="4">
        <v>175</v>
      </c>
      <c r="C6" t="s" s="4">
        <v>163</v>
      </c>
      <c r="D6" t="s" s="4">
        <v>164</v>
      </c>
      <c r="E6" t="s" s="4">
        <v>165</v>
      </c>
      <c r="F6" t="s" s="4">
        <v>104</v>
      </c>
      <c r="G6" t="s" s="4">
        <v>104</v>
      </c>
      <c r="H6" t="s" s="4">
        <v>166</v>
      </c>
      <c r="I6" t="s" s="4">
        <v>167</v>
      </c>
      <c r="J6" t="s" s="4">
        <v>6</v>
      </c>
      <c r="K6" t="s" s="4">
        <v>168</v>
      </c>
      <c r="L6" t="s" s="4">
        <v>10</v>
      </c>
      <c r="M6" t="s" s="4">
        <v>168</v>
      </c>
      <c r="N6" t="s" s="4">
        <v>6</v>
      </c>
      <c r="O6" t="s" s="4">
        <v>169</v>
      </c>
      <c r="P6" t="s" s="4">
        <v>170</v>
      </c>
      <c r="Q6" t="s" s="4">
        <v>104</v>
      </c>
      <c r="R6" t="s" s="4">
        <v>171</v>
      </c>
      <c r="S6" t="s" s="4">
        <v>172</v>
      </c>
      <c r="T6" t="s" s="4">
        <v>173</v>
      </c>
    </row>
    <row r="7" ht="45.0" customHeight="true">
      <c r="A7" t="s" s="4">
        <v>113</v>
      </c>
      <c r="B7" t="s" s="4">
        <v>176</v>
      </c>
      <c r="C7" t="s" s="4">
        <v>163</v>
      </c>
      <c r="D7" t="s" s="4">
        <v>164</v>
      </c>
      <c r="E7" t="s" s="4">
        <v>165</v>
      </c>
      <c r="F7" t="s" s="4">
        <v>104</v>
      </c>
      <c r="G7" t="s" s="4">
        <v>104</v>
      </c>
      <c r="H7" t="s" s="4">
        <v>166</v>
      </c>
      <c r="I7" t="s" s="4">
        <v>167</v>
      </c>
      <c r="J7" t="s" s="4">
        <v>6</v>
      </c>
      <c r="K7" t="s" s="4">
        <v>168</v>
      </c>
      <c r="L7" t="s" s="4">
        <v>10</v>
      </c>
      <c r="M7" t="s" s="4">
        <v>168</v>
      </c>
      <c r="N7" t="s" s="4">
        <v>6</v>
      </c>
      <c r="O7" t="s" s="4">
        <v>169</v>
      </c>
      <c r="P7" t="s" s="4">
        <v>170</v>
      </c>
      <c r="Q7" t="s" s="4">
        <v>104</v>
      </c>
      <c r="R7" t="s" s="4">
        <v>171</v>
      </c>
      <c r="S7" t="s" s="4">
        <v>172</v>
      </c>
      <c r="T7" t="s" s="4">
        <v>173</v>
      </c>
    </row>
    <row r="8" ht="45.0" customHeight="true">
      <c r="A8" t="s" s="4">
        <v>117</v>
      </c>
      <c r="B8" t="s" s="4">
        <v>177</v>
      </c>
      <c r="C8" t="s" s="4">
        <v>163</v>
      </c>
      <c r="D8" t="s" s="4">
        <v>164</v>
      </c>
      <c r="E8" t="s" s="4">
        <v>165</v>
      </c>
      <c r="F8" t="s" s="4">
        <v>104</v>
      </c>
      <c r="G8" t="s" s="4">
        <v>104</v>
      </c>
      <c r="H8" t="s" s="4">
        <v>166</v>
      </c>
      <c r="I8" t="s" s="4">
        <v>167</v>
      </c>
      <c r="J8" t="s" s="4">
        <v>6</v>
      </c>
      <c r="K8" t="s" s="4">
        <v>168</v>
      </c>
      <c r="L8" t="s" s="4">
        <v>10</v>
      </c>
      <c r="M8" t="s" s="4">
        <v>168</v>
      </c>
      <c r="N8" t="s" s="4">
        <v>6</v>
      </c>
      <c r="O8" t="s" s="4">
        <v>169</v>
      </c>
      <c r="P8" t="s" s="4">
        <v>170</v>
      </c>
      <c r="Q8" t="s" s="4">
        <v>104</v>
      </c>
      <c r="R8" t="s" s="4">
        <v>171</v>
      </c>
      <c r="S8" t="s" s="4">
        <v>172</v>
      </c>
      <c r="T8" t="s" s="4">
        <v>173</v>
      </c>
    </row>
    <row r="9" ht="45.0" customHeight="true">
      <c r="A9" t="s" s="4">
        <v>120</v>
      </c>
      <c r="B9" t="s" s="4">
        <v>178</v>
      </c>
      <c r="C9" t="s" s="4">
        <v>163</v>
      </c>
      <c r="D9" t="s" s="4">
        <v>164</v>
      </c>
      <c r="E9" t="s" s="4">
        <v>165</v>
      </c>
      <c r="F9" t="s" s="4">
        <v>104</v>
      </c>
      <c r="G9" t="s" s="4">
        <v>104</v>
      </c>
      <c r="H9" t="s" s="4">
        <v>166</v>
      </c>
      <c r="I9" t="s" s="4">
        <v>167</v>
      </c>
      <c r="J9" t="s" s="4">
        <v>6</v>
      </c>
      <c r="K9" t="s" s="4">
        <v>168</v>
      </c>
      <c r="L9" t="s" s="4">
        <v>10</v>
      </c>
      <c r="M9" t="s" s="4">
        <v>168</v>
      </c>
      <c r="N9" t="s" s="4">
        <v>6</v>
      </c>
      <c r="O9" t="s" s="4">
        <v>169</v>
      </c>
      <c r="P9" t="s" s="4">
        <v>170</v>
      </c>
      <c r="Q9" t="s" s="4">
        <v>104</v>
      </c>
      <c r="R9" t="s" s="4">
        <v>171</v>
      </c>
      <c r="S9" t="s" s="4">
        <v>172</v>
      </c>
      <c r="T9" t="s" s="4">
        <v>173</v>
      </c>
    </row>
    <row r="10" ht="45.0" customHeight="true">
      <c r="A10" t="s" s="4">
        <v>123</v>
      </c>
      <c r="B10" t="s" s="4">
        <v>179</v>
      </c>
      <c r="C10" t="s" s="4">
        <v>163</v>
      </c>
      <c r="D10" t="s" s="4">
        <v>164</v>
      </c>
      <c r="E10" t="s" s="4">
        <v>165</v>
      </c>
      <c r="F10" t="s" s="4">
        <v>104</v>
      </c>
      <c r="G10" t="s" s="4">
        <v>104</v>
      </c>
      <c r="H10" t="s" s="4">
        <v>166</v>
      </c>
      <c r="I10" t="s" s="4">
        <v>167</v>
      </c>
      <c r="J10" t="s" s="4">
        <v>6</v>
      </c>
      <c r="K10" t="s" s="4">
        <v>168</v>
      </c>
      <c r="L10" t="s" s="4">
        <v>10</v>
      </c>
      <c r="M10" t="s" s="4">
        <v>168</v>
      </c>
      <c r="N10" t="s" s="4">
        <v>6</v>
      </c>
      <c r="O10" t="s" s="4">
        <v>169</v>
      </c>
      <c r="P10" t="s" s="4">
        <v>170</v>
      </c>
      <c r="Q10" t="s" s="4">
        <v>104</v>
      </c>
      <c r="R10" t="s" s="4">
        <v>171</v>
      </c>
      <c r="S10" t="s" s="4">
        <v>172</v>
      </c>
      <c r="T10" t="s" s="4">
        <v>173</v>
      </c>
    </row>
  </sheetData>
  <dataValidations count="3">
    <dataValidation type="list" sqref="D4:D201" allowBlank="true" errorStyle="stop" showErrorMessage="true">
      <formula1>Hidden_1_Tabla_3646213</formula1>
    </dataValidation>
    <dataValidation type="list" sqref="H4:H201" allowBlank="true" errorStyle="stop" showErrorMessage="true">
      <formula1>Hidden_2_Tabla_3646217</formula1>
    </dataValidation>
    <dataValidation type="list" sqref="O4:O201" allowBlank="true" errorStyle="stop" showErrorMessage="true">
      <formula1>Hidden_3_Tabla_36462114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164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195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166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191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263</v>
      </c>
    </row>
    <row r="24">
      <c r="A24" t="s">
        <v>264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169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0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7.89062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80078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</row>
    <row r="3">
      <c r="A3" t="s" s="1">
        <v>143</v>
      </c>
      <c r="B3" s="1"/>
      <c r="C3" t="s" s="1">
        <v>287</v>
      </c>
      <c r="D3" t="s" s="1">
        <v>288</v>
      </c>
      <c r="E3" t="s" s="1">
        <v>289</v>
      </c>
      <c r="F3" t="s" s="1">
        <v>290</v>
      </c>
      <c r="G3" t="s" s="1">
        <v>147</v>
      </c>
      <c r="H3" t="s" s="1">
        <v>148</v>
      </c>
      <c r="I3" t="s" s="1">
        <v>291</v>
      </c>
      <c r="J3" t="s" s="1">
        <v>292</v>
      </c>
      <c r="K3" t="s" s="1">
        <v>293</v>
      </c>
      <c r="L3" t="s" s="1">
        <v>152</v>
      </c>
      <c r="M3" t="s" s="1">
        <v>153</v>
      </c>
      <c r="N3" t="s" s="1">
        <v>154</v>
      </c>
      <c r="O3" t="s" s="1">
        <v>155</v>
      </c>
      <c r="P3" t="s" s="1">
        <v>156</v>
      </c>
      <c r="Q3" t="s" s="1">
        <v>157</v>
      </c>
    </row>
    <row r="4" ht="45.0" customHeight="true">
      <c r="A4" t="s" s="4">
        <v>94</v>
      </c>
      <c r="B4" t="s" s="4">
        <v>294</v>
      </c>
      <c r="C4" t="s" s="4">
        <v>171</v>
      </c>
      <c r="D4" t="s" s="4">
        <v>172</v>
      </c>
      <c r="E4" t="s" s="4">
        <v>164</v>
      </c>
      <c r="F4" t="s" s="4">
        <v>295</v>
      </c>
      <c r="G4" t="s" s="4">
        <v>104</v>
      </c>
      <c r="H4" t="s" s="4">
        <v>104</v>
      </c>
      <c r="I4" t="s" s="4">
        <v>206</v>
      </c>
      <c r="J4" t="s" s="4">
        <v>168</v>
      </c>
      <c r="K4" t="s" s="4">
        <v>6</v>
      </c>
      <c r="L4" t="s" s="4">
        <v>168</v>
      </c>
      <c r="M4" t="s" s="4">
        <v>10</v>
      </c>
      <c r="N4" t="s" s="4">
        <v>168</v>
      </c>
      <c r="O4" t="s" s="4">
        <v>6</v>
      </c>
      <c r="P4" t="s" s="4">
        <v>169</v>
      </c>
      <c r="Q4" t="s" s="4">
        <v>296</v>
      </c>
    </row>
    <row r="5" ht="45.0" customHeight="true">
      <c r="A5" t="s" s="4">
        <v>107</v>
      </c>
      <c r="B5" t="s" s="4">
        <v>297</v>
      </c>
      <c r="C5" t="s" s="4">
        <v>171</v>
      </c>
      <c r="D5" t="s" s="4">
        <v>172</v>
      </c>
      <c r="E5" t="s" s="4">
        <v>164</v>
      </c>
      <c r="F5" t="s" s="4">
        <v>295</v>
      </c>
      <c r="G5" t="s" s="4">
        <v>104</v>
      </c>
      <c r="H5" t="s" s="4">
        <v>104</v>
      </c>
      <c r="I5" t="s" s="4">
        <v>206</v>
      </c>
      <c r="J5" t="s" s="4">
        <v>168</v>
      </c>
      <c r="K5" t="s" s="4">
        <v>6</v>
      </c>
      <c r="L5" t="s" s="4">
        <v>168</v>
      </c>
      <c r="M5" t="s" s="4">
        <v>10</v>
      </c>
      <c r="N5" t="s" s="4">
        <v>168</v>
      </c>
      <c r="O5" t="s" s="4">
        <v>6</v>
      </c>
      <c r="P5" t="s" s="4">
        <v>169</v>
      </c>
      <c r="Q5" t="s" s="4">
        <v>296</v>
      </c>
    </row>
    <row r="6" ht="45.0" customHeight="true">
      <c r="A6" t="s" s="4">
        <v>110</v>
      </c>
      <c r="B6" t="s" s="4">
        <v>298</v>
      </c>
      <c r="C6" t="s" s="4">
        <v>171</v>
      </c>
      <c r="D6" t="s" s="4">
        <v>172</v>
      </c>
      <c r="E6" t="s" s="4">
        <v>164</v>
      </c>
      <c r="F6" t="s" s="4">
        <v>295</v>
      </c>
      <c r="G6" t="s" s="4">
        <v>104</v>
      </c>
      <c r="H6" t="s" s="4">
        <v>104</v>
      </c>
      <c r="I6" t="s" s="4">
        <v>206</v>
      </c>
      <c r="J6" t="s" s="4">
        <v>168</v>
      </c>
      <c r="K6" t="s" s="4">
        <v>6</v>
      </c>
      <c r="L6" t="s" s="4">
        <v>168</v>
      </c>
      <c r="M6" t="s" s="4">
        <v>10</v>
      </c>
      <c r="N6" t="s" s="4">
        <v>168</v>
      </c>
      <c r="O6" t="s" s="4">
        <v>6</v>
      </c>
      <c r="P6" t="s" s="4">
        <v>169</v>
      </c>
      <c r="Q6" t="s" s="4">
        <v>296</v>
      </c>
    </row>
    <row r="7" ht="45.0" customHeight="true">
      <c r="A7" t="s" s="4">
        <v>113</v>
      </c>
      <c r="B7" t="s" s="4">
        <v>299</v>
      </c>
      <c r="C7" t="s" s="4">
        <v>171</v>
      </c>
      <c r="D7" t="s" s="4">
        <v>172</v>
      </c>
      <c r="E7" t="s" s="4">
        <v>164</v>
      </c>
      <c r="F7" t="s" s="4">
        <v>295</v>
      </c>
      <c r="G7" t="s" s="4">
        <v>104</v>
      </c>
      <c r="H7" t="s" s="4">
        <v>104</v>
      </c>
      <c r="I7" t="s" s="4">
        <v>206</v>
      </c>
      <c r="J7" t="s" s="4">
        <v>168</v>
      </c>
      <c r="K7" t="s" s="4">
        <v>6</v>
      </c>
      <c r="L7" t="s" s="4">
        <v>168</v>
      </c>
      <c r="M7" t="s" s="4">
        <v>10</v>
      </c>
      <c r="N7" t="s" s="4">
        <v>168</v>
      </c>
      <c r="O7" t="s" s="4">
        <v>6</v>
      </c>
      <c r="P7" t="s" s="4">
        <v>169</v>
      </c>
      <c r="Q7" t="s" s="4">
        <v>296</v>
      </c>
    </row>
    <row r="8" ht="45.0" customHeight="true">
      <c r="A8" t="s" s="4">
        <v>117</v>
      </c>
      <c r="B8" t="s" s="4">
        <v>300</v>
      </c>
      <c r="C8" t="s" s="4">
        <v>171</v>
      </c>
      <c r="D8" t="s" s="4">
        <v>172</v>
      </c>
      <c r="E8" t="s" s="4">
        <v>164</v>
      </c>
      <c r="F8" t="s" s="4">
        <v>295</v>
      </c>
      <c r="G8" t="s" s="4">
        <v>104</v>
      </c>
      <c r="H8" t="s" s="4">
        <v>104</v>
      </c>
      <c r="I8" t="s" s="4">
        <v>206</v>
      </c>
      <c r="J8" t="s" s="4">
        <v>168</v>
      </c>
      <c r="K8" t="s" s="4">
        <v>6</v>
      </c>
      <c r="L8" t="s" s="4">
        <v>168</v>
      </c>
      <c r="M8" t="s" s="4">
        <v>10</v>
      </c>
      <c r="N8" t="s" s="4">
        <v>168</v>
      </c>
      <c r="O8" t="s" s="4">
        <v>6</v>
      </c>
      <c r="P8" t="s" s="4">
        <v>169</v>
      </c>
      <c r="Q8" t="s" s="4">
        <v>296</v>
      </c>
    </row>
    <row r="9" ht="45.0" customHeight="true">
      <c r="A9" t="s" s="4">
        <v>120</v>
      </c>
      <c r="B9" t="s" s="4">
        <v>301</v>
      </c>
      <c r="C9" t="s" s="4">
        <v>171</v>
      </c>
      <c r="D9" t="s" s="4">
        <v>172</v>
      </c>
      <c r="E9" t="s" s="4">
        <v>164</v>
      </c>
      <c r="F9" t="s" s="4">
        <v>295</v>
      </c>
      <c r="G9" t="s" s="4">
        <v>104</v>
      </c>
      <c r="H9" t="s" s="4">
        <v>104</v>
      </c>
      <c r="I9" t="s" s="4">
        <v>206</v>
      </c>
      <c r="J9" t="s" s="4">
        <v>168</v>
      </c>
      <c r="K9" t="s" s="4">
        <v>6</v>
      </c>
      <c r="L9" t="s" s="4">
        <v>168</v>
      </c>
      <c r="M9" t="s" s="4">
        <v>10</v>
      </c>
      <c r="N9" t="s" s="4">
        <v>168</v>
      </c>
      <c r="O9" t="s" s="4">
        <v>6</v>
      </c>
      <c r="P9" t="s" s="4">
        <v>169</v>
      </c>
      <c r="Q9" t="s" s="4">
        <v>296</v>
      </c>
    </row>
    <row r="10" ht="45.0" customHeight="true">
      <c r="A10" t="s" s="4">
        <v>123</v>
      </c>
      <c r="B10" t="s" s="4">
        <v>302</v>
      </c>
      <c r="C10" t="s" s="4">
        <v>171</v>
      </c>
      <c r="D10" t="s" s="4">
        <v>172</v>
      </c>
      <c r="E10" t="s" s="4">
        <v>164</v>
      </c>
      <c r="F10" t="s" s="4">
        <v>295</v>
      </c>
      <c r="G10" t="s" s="4">
        <v>104</v>
      </c>
      <c r="H10" t="s" s="4">
        <v>104</v>
      </c>
      <c r="I10" t="s" s="4">
        <v>206</v>
      </c>
      <c r="J10" t="s" s="4">
        <v>168</v>
      </c>
      <c r="K10" t="s" s="4">
        <v>6</v>
      </c>
      <c r="L10" t="s" s="4">
        <v>168</v>
      </c>
      <c r="M10" t="s" s="4">
        <v>10</v>
      </c>
      <c r="N10" t="s" s="4">
        <v>168</v>
      </c>
      <c r="O10" t="s" s="4">
        <v>6</v>
      </c>
      <c r="P10" t="s" s="4">
        <v>169</v>
      </c>
      <c r="Q10" t="s" s="4">
        <v>296</v>
      </c>
    </row>
  </sheetData>
  <dataValidations count="3">
    <dataValidation type="list" sqref="E4:E201" allowBlank="true" errorStyle="stop" showErrorMessage="true">
      <formula1>Hidden_1_Tabla_5658924</formula1>
    </dataValidation>
    <dataValidation type="list" sqref="I4:I201" allowBlank="true" errorStyle="stop" showErrorMessage="true">
      <formula1>Hidden_2_Tabla_5658928</formula1>
    </dataValidation>
    <dataValidation type="list" sqref="P4:P201" allowBlank="true" errorStyle="stop" showErrorMessage="true">
      <formula1>Hidden_3_Tabla_56589215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190</v>
      </c>
    </row>
    <row r="4">
      <c r="A4" t="s">
        <v>181</v>
      </c>
    </row>
    <row r="5">
      <c r="A5" t="s">
        <v>184</v>
      </c>
    </row>
    <row r="6">
      <c r="A6" t="s">
        <v>182</v>
      </c>
    </row>
    <row r="7">
      <c r="A7" t="s">
        <v>164</v>
      </c>
    </row>
    <row r="8">
      <c r="A8" t="s">
        <v>180</v>
      </c>
    </row>
    <row r="9">
      <c r="A9" t="s">
        <v>185</v>
      </c>
    </row>
    <row r="10">
      <c r="A10" t="s">
        <v>187</v>
      </c>
    </row>
    <row r="11">
      <c r="A11" t="s">
        <v>202</v>
      </c>
    </row>
    <row r="12">
      <c r="A12" t="s">
        <v>189</v>
      </c>
    </row>
    <row r="13">
      <c r="A13" t="s">
        <v>303</v>
      </c>
    </row>
    <row r="14">
      <c r="A14" t="s">
        <v>223</v>
      </c>
    </row>
    <row r="15">
      <c r="A15" t="s">
        <v>199</v>
      </c>
    </row>
    <row r="16">
      <c r="A16" t="s">
        <v>194</v>
      </c>
    </row>
    <row r="17">
      <c r="A17" t="s">
        <v>201</v>
      </c>
    </row>
    <row r="18">
      <c r="A18" t="s">
        <v>200</v>
      </c>
    </row>
    <row r="19">
      <c r="A19" t="s">
        <v>186</v>
      </c>
    </row>
    <row r="20">
      <c r="A20" t="s">
        <v>196</v>
      </c>
    </row>
    <row r="21">
      <c r="A21" t="s">
        <v>195</v>
      </c>
    </row>
    <row r="22">
      <c r="A22" t="s">
        <v>183</v>
      </c>
    </row>
    <row r="23">
      <c r="A23" t="s">
        <v>304</v>
      </c>
    </row>
    <row r="24">
      <c r="A24" t="s">
        <v>192</v>
      </c>
    </row>
    <row r="25">
      <c r="A25" t="s">
        <v>193</v>
      </c>
    </row>
    <row r="26">
      <c r="A26" t="s">
        <v>188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195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166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191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2023-04-19T16:52:33Z</dcterms:created>
  <dc:creator>Apache POI</dc:creator>
</cp:coreProperties>
</file>