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xr:revisionPtr revIDLastSave="0" documentId="13_ncr:1_{97793376-B439-4CF2-97E7-E9B3D33CDC4E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<sst xmlns="http://schemas.openxmlformats.org/spreadsheetml/2006/main" count="699" uniqueCount="400">
  <si>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</si>
  <si>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</si>
  <si>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</si>
  <si>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</si>
  <si>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</si>
  <si>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</si>
  <si>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</si>
  <si>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</si>
  <si>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</si>
  <si>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</si>
  <si>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</si>
  <si>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</si>
  <si>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</si>
  <si>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</si>
  <si>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</si>
  <si>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</si>
  <si>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</si>
  <si>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</si>
  <si>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</si>
  <si>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</si>
  <si>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</si>
  <si>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</si>
  <si>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</si>
  <si>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</si>
  <si>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</si>
  <si>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</si>
  <si>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</si>
  <si>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</si>
  <si>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</si>
  <si>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</si>
  <si>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</si>
  <si>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</si>
  <si>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</si>
  <si>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</si>
  <si>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</si>
  <si>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</si>
  <si>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</si>
  <si>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</si>
  <si>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</si>
  <si>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</si>
  <si>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</si>
  <si>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</si>
  <si>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</si>
  <si>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</si>
  <si>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</si>
  <si>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</si>
  <si>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</si>
  <si>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</si>
  <si>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</si>
  <si>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</si>
  <si>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</si>
  <si>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</si>
  <si>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</si>
  <si>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</si>
  <si>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</si>
  <si>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</si>
  <si>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</si>
  <si>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</si>
  <si>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</si>
  <si>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</si>
  <si>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</si>
  <si>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</si>
  <si>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</si>
  <si>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</si>
  <si>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</si>
  <si>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</si>
  <si>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</si>
  <si>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</si>
  <si>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</si>
  <si>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</si>
  <si>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</si>
  <si>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</si>
  <si>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</si>
  <si>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</si>
  <si>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</si>
  <si>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</si>
  <si>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</si>
  <si>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</si>
  <si>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</si>
  <si>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</si>
  <si>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</si>
  <si>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</si>
  <si>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</si>
  <si>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</si>
  <si>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</si>
  <si>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</si>
  <si>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</si>
  <si>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</si>
  <si>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</si>
  <si>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</si>
  <si>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</si>
  <si>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</si>
  <si>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</si>
  <si>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</si>
  <si>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</si>
  <si>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</si>
  <si>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</si>
  <si>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</si>
  <si>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</si>
  <si>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</si>
  <si>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</si>
  <si>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</si>
  <si>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</si>
  <si>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</si>
  <si>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</si>
  <si>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</si>
  <si>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</si>
  <si>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</si>
  <si>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</si>
  <si>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</si>
  <si>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</si>
  <si>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</si>
  <si>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</si>
  <si>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</si>
  <si>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</si>
  <si>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</si>
  <si>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</si>
  <si>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</si>
  <si>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</si>
  <si>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</si>
  <si>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</si>
  <si>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</si>
  <si>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</si>
  <si>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</si>
  <si>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</si>
  <si>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</si>
  <si>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</si>
  <si>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</si>
  <si>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</si>
  <si>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</si>
  <si>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</si>
  <si>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</si>
  <si>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</si>
  <si>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</si>
  <si>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</si>
  <si>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</si>
  <si>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</si>
  <si>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</si>
  <si>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</si>
  <si>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</si>
  <si>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</si>
  <si>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</si>
  <si>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</si>
  <si>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</si>
  <si>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</si>
  <si>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</si>
  <si>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</si>
  <si>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</si>
  <si>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</si>
  <si>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</si>
  <si>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</si>
  <si>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</si>
  <si>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</si>
  <si>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</si>
  <si>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</si>
  <si>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</si>
  <si>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</si>
  <si>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</si>
  <si>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</si>
  <si>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</si>
  <si>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</si>
  <si>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</si>
  <si>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</si>
  <si>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</si>
  <si>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</si>
  <si>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</si>
  <si>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</si>
  <si>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</si>
  <si>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</si>
  <si>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</si>
  <si>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</si>
  <si>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</si>
  <si>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</si>
  <si>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</si>
  <si>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</si>
  <si>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</si>
  <si>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</si>
  <si>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</si>
  <si>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</si>
  <si>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</si>
  <si>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</si>
  <si>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</si>
  <si>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</si>
  <si>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</si>
  <si>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</si>
  <si>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</si>
  <si>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</si>
  <si>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</si>
  <si>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</si>
  <si>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</si>
  <si>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</si>
  <si>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</si>
  <si>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</si>
  <si>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</si>
  <si>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</si>
  <si>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</si>
  <si>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</si>
  <si>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</si>
  <si>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</si>
  <si>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</si>
  <si>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</si>
  <si>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</si>
  <si>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</si>
  <si>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</si>
  <si>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</si>
  <si>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</si>
  <si>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</si>
  <si>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</si>
  <si>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</si>
  <si>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</si>
  <si>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</si>
  <si>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</si>
  <si>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</si>
  <si>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</si>
  <si>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</si>
  <si>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</si>
  <si>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</si>
  <si>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</si>
  <si>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</si>
  <si>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</si>
  <si>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</si>
  <si>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</si>
  <si>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</si>
  <si>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</si>
  <si>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</si>
  <si>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</si>
  <si>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</si>
  <si>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</si>
  <si>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</si>
  <si>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</si>
  <si>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</si>
  <si>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</si>
  <si>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</si>
  <si>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</si>
  <si>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</si>
  <si>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</si>
  <si>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</si>
  <si>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</si>
  <si>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</si>
  <si>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</si>
  <si>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</si>
  <si>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</si>
  <si>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</si>
  <si>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</si>
  <si>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</si>
  <si>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</si>
  <si>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</si>
  <si>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</si>
  <si>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</si>
  <si>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</si>
  <si>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</si>
  <si>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</si>
  <si>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</si>
  <si>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</si>
  <si>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</si>
  <si>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</si>
  <si>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</si>
  <si>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</si>
  <si>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</si>
  <si>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</si>
  <si>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</si>
  <si>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</si>
  <si>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</si>
  <si>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</si>
  <si>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</si>
  <si>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</si>
  <si>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</si>
  <si>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</si>
  <si>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</si>
  <si>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</si>
  <si>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</si>
  <si>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</si>
  <si>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</si>
  <si>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</si>
  <si>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</si>
  <si>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</si>
  <si>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</si>
  <si>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</si>
  <si>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</si>
  <si>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</si>
  <si>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</si>
  <si>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</si>
  <si>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</si>
  <si>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</si>
  <si>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</si>
  <si>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</si>
  <si>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</si>
  <si>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</si>
  <si>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</si>
  <si>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</si>
  <si>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</si>
  <si>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</si>
  <si>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</si>
  <si>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</si>
  <si>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</si>
  <si>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</si>
  <si>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</si>
  <si>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</si>
  <si>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</si>
  <si>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</si>
  <si>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</si>
  <si>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</si>
  <si>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</si>
  <si>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</si>
  <si>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</si>
  <si>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</si>
  <si>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</si>
  <si>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</si>
  <si>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</si>
  <si>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</si>
  <si>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</si>
  <si>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</si>
  <si>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</si>
  <si>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</si>
  <si>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</si>
  <si>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</si>
  <si>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</si>
  <si>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</si>
  <si>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</si>
  <si>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</si>
  <si>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</si>
  <si>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</si>
  <si>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</si>
  <si>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</si>
  <si>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</si>
  <si>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</si>
  <si>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</si>
  <si>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</si>
  <si>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</si>
  <si>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</si>
  <si>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</si>
  <si>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</si>
  <si>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</si>
  <si>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</si>
  <si>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</si>
  <si>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</si>
  <si>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</si>
  <si>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</si>
  <si>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</si>
  <si>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</si>
  <si>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</si>
  <si>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</si>
  <si>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</si>
  <si>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</si>
  <si>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</si>
  <si>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</si>
  <si>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</si>
  <si>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</si>
  <si>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</si>
  <si>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</si>
  <si>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</si>
  <si>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</si>
  <si>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</si>
  <si>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</si>
  <si>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</si>
  <si>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</si>
  <si>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</si>
  <si>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</si>
  <si>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</si>
  <si>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</si>
  <si>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</si>
  <si>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</si>
  <si>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</si>
  <si>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</si>
  <si>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</si>
  <si>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</si>
  <si>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</si>
  <si>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</si>
  <si>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</si>
  <si>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</si>
  <si>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</si>
  <si>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</si>
  <si>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</si>
  <si>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</si>
  <si>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</si>
  <si>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</si>
  <si>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</si>
  <si>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</si>
  <si>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</si>
  <si>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</si>
  <si>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</si>
  <si>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</si>
  <si>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</si>
  <si>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</si>
  <si>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</si>
  <si>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</si>
  <si>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</si>
  <si>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</si>
  <si>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</si>
  <si>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</si>
  <si>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</si>
  <si>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</si>
  <si>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</si>
  <si>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</si>
  <si>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</si>
  <si>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</si>
  <si>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</si>
  <si>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</si>
  <si>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2015</t>
  </si>
  <si>
    <t>PROGRA OPERATIVO ANUAL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</si>
</sst>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 xr:uid="{077BCA65-A338-4AC7-A521-35C7E83317B9}"/>
    <cellStyle name="Normal 2 2" xfId="7" xr:uid="{6F655ECD-38C6-4076-9B8E-D1A7D07B2800}"/>
    <cellStyle name="Normal 3" xfId="2" xr:uid="{CEC4DDC8-42A2-4447-9AD2-A3E90A2EEC0E}"/>
    <cellStyle name="Normal 4" xfId="3" xr:uid="{1D82076C-15F8-464C-8C53-19DEA4FCDDE2}"/>
    <cellStyle name="Normal 5" xfId="4" xr:uid="{6A2CA6D4-84C3-4FF6-A636-DBAF0F9616A5}"/>
    <cellStyle name="Normal 6" xfId="5" xr:uid="{AD216F44-1D3E-447B-8E5C-9EE2A5EF1AF7}"/>
    <cellStyle name="Normal 7" xfId="6" xr:uid="{B3D4D1DF-1482-428D-9AA9-FAE2BFFF8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2015</v>
      </c>
      <c r="B8" s="2">
        <v>42278</v>
      </c>
      <c r="C8" s="2">
        <v>42369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1</v>
      </c>
      <c r="P8" s="5" t="s">
        <v>57</v>
      </c>
      <c r="Q8" s="3" t="s">
        <v>64</v>
      </c>
      <c r="R8" s="3" t="s">
        <v>65</v>
      </c>
      <c r="S8" s="2">
        <v>42374</v>
      </c>
      <c r="T8" s="2">
        <v>42374</v>
      </c>
    </row>
    <row r="9" spans="1:21" s="6" customFormat="1" x14ac:dyDescent="0.25">
      <c r="A9" s="41">
        <v>2015</v>
      </c>
      <c r="B9" s="2">
        <v>42278</v>
      </c>
      <c r="C9" s="2">
        <v>42369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1</v>
      </c>
      <c r="P9" s="7" t="s">
        <v>57</v>
      </c>
      <c r="Q9" s="8" t="s">
        <v>75</v>
      </c>
      <c r="R9" s="8" t="s">
        <v>76</v>
      </c>
      <c r="S9" s="2">
        <v>42374</v>
      </c>
      <c r="T9" s="2">
        <v>42374</v>
      </c>
      <c r="U9" s="7"/>
    </row>
    <row r="10" spans="1:21" s="6" customFormat="1" x14ac:dyDescent="0.25">
      <c r="A10" s="41">
        <v>2015</v>
      </c>
      <c r="B10" s="2">
        <v>42278</v>
      </c>
      <c r="C10" s="2">
        <v>42369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42374</v>
      </c>
      <c r="T10" s="2">
        <v>42374</v>
      </c>
      <c r="U10" s="7"/>
    </row>
    <row r="11" spans="1:21" s="6" customFormat="1" x14ac:dyDescent="0.25">
      <c r="A11" s="41">
        <v>2015</v>
      </c>
      <c r="B11" s="2">
        <v>42278</v>
      </c>
      <c r="C11" s="2">
        <v>42369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42374</v>
      </c>
      <c r="T11" s="2">
        <v>42374</v>
      </c>
      <c r="U11" s="7"/>
    </row>
    <row r="12" spans="1:21" s="6" customFormat="1" x14ac:dyDescent="0.25">
      <c r="A12" s="41">
        <v>2015</v>
      </c>
      <c r="B12" s="2">
        <v>42278</v>
      </c>
      <c r="C12" s="2">
        <v>42369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42374</v>
      </c>
      <c r="T12" s="2">
        <v>42374</v>
      </c>
      <c r="U12" s="7"/>
    </row>
    <row r="13" spans="1:21" s="6" customFormat="1" x14ac:dyDescent="0.25">
      <c r="A13" s="41">
        <v>2015</v>
      </c>
      <c r="B13" s="2">
        <v>42278</v>
      </c>
      <c r="C13" s="2">
        <v>42369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42374</v>
      </c>
      <c r="T13" s="2">
        <v>42374</v>
      </c>
      <c r="U13" s="7"/>
    </row>
    <row r="14" spans="1:21" s="6" customFormat="1" x14ac:dyDescent="0.25">
      <c r="A14" s="41">
        <v>2015</v>
      </c>
      <c r="B14" s="2">
        <v>42278</v>
      </c>
      <c r="C14" s="2">
        <v>42369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42374</v>
      </c>
      <c r="T14" s="2">
        <v>42374</v>
      </c>
      <c r="U14" s="7"/>
    </row>
    <row r="15" spans="1:21" s="6" customFormat="1" x14ac:dyDescent="0.25">
      <c r="A15" s="41">
        <v>2015</v>
      </c>
      <c r="B15" s="2">
        <v>42278</v>
      </c>
      <c r="C15" s="2">
        <v>42369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42374</v>
      </c>
      <c r="T15" s="2">
        <v>42374</v>
      </c>
      <c r="U15" s="7"/>
    </row>
    <row r="16" spans="1:21" s="6" customFormat="1" x14ac:dyDescent="0.25">
      <c r="A16" s="41">
        <v>2015</v>
      </c>
      <c r="B16" s="2">
        <v>42278</v>
      </c>
      <c r="C16" s="2">
        <v>42369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42374</v>
      </c>
      <c r="T16" s="2">
        <v>42374</v>
      </c>
      <c r="U16" s="7"/>
    </row>
    <row r="17" spans="1:21" s="6" customFormat="1" x14ac:dyDescent="0.25">
      <c r="A17" s="41">
        <v>2015</v>
      </c>
      <c r="B17" s="2">
        <v>42278</v>
      </c>
      <c r="C17" s="2">
        <v>42369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42374</v>
      </c>
      <c r="T17" s="2">
        <v>42374</v>
      </c>
      <c r="U17" s="7"/>
    </row>
    <row r="18" spans="1:21" s="6" customFormat="1" x14ac:dyDescent="0.25">
      <c r="A18" s="41">
        <v>2015</v>
      </c>
      <c r="B18" s="2">
        <v>42278</v>
      </c>
      <c r="C18" s="2">
        <v>42369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42374</v>
      </c>
      <c r="T18" s="2">
        <v>42374</v>
      </c>
      <c r="U18" s="7"/>
    </row>
    <row r="19" spans="1:21" s="6" customFormat="1" x14ac:dyDescent="0.25">
      <c r="A19" s="41">
        <v>2015</v>
      </c>
      <c r="B19" s="2">
        <v>42278</v>
      </c>
      <c r="C19" s="2">
        <v>42369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42374</v>
      </c>
      <c r="T19" s="2">
        <v>42374</v>
      </c>
      <c r="U19" s="7"/>
    </row>
    <row r="20" spans="1:21" s="6" customFormat="1" x14ac:dyDescent="0.25">
      <c r="A20" s="41">
        <v>2015</v>
      </c>
      <c r="B20" s="2">
        <v>42278</v>
      </c>
      <c r="C20" s="2">
        <v>42369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42374</v>
      </c>
      <c r="T20" s="2">
        <v>42374</v>
      </c>
      <c r="U20" s="7"/>
    </row>
    <row r="21" spans="1:21" s="6" customFormat="1" x14ac:dyDescent="0.25">
      <c r="A21" s="41">
        <v>2015</v>
      </c>
      <c r="B21" s="2">
        <v>42278</v>
      </c>
      <c r="C21" s="2">
        <v>42369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42374</v>
      </c>
      <c r="T21" s="2">
        <v>42374</v>
      </c>
      <c r="U21" s="7"/>
    </row>
    <row r="22" spans="1:21" s="6" customFormat="1" x14ac:dyDescent="0.25">
      <c r="A22" s="41">
        <v>2015</v>
      </c>
      <c r="B22" s="2">
        <v>42278</v>
      </c>
      <c r="C22" s="2">
        <v>42369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42374</v>
      </c>
      <c r="T22" s="2">
        <v>42374</v>
      </c>
      <c r="U22" s="7"/>
    </row>
    <row r="23" spans="1:21" s="6" customFormat="1" x14ac:dyDescent="0.25">
      <c r="A23" s="41">
        <v>2015</v>
      </c>
      <c r="B23" s="2">
        <v>42278</v>
      </c>
      <c r="C23" s="2">
        <v>42369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42374</v>
      </c>
      <c r="T23" s="2">
        <v>42374</v>
      </c>
      <c r="U23" s="7"/>
    </row>
    <row r="24" spans="1:21" s="6" customFormat="1" x14ac:dyDescent="0.25">
      <c r="A24" s="41">
        <v>2015</v>
      </c>
      <c r="B24" s="2">
        <v>42278</v>
      </c>
      <c r="C24" s="2">
        <v>42369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42374</v>
      </c>
      <c r="T24" s="2">
        <v>42374</v>
      </c>
      <c r="U24" s="7"/>
    </row>
    <row r="25" spans="1:21" s="6" customFormat="1" x14ac:dyDescent="0.25">
      <c r="A25" s="41">
        <v>2015</v>
      </c>
      <c r="B25" s="2">
        <v>42278</v>
      </c>
      <c r="C25" s="2">
        <v>42369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100</v>
      </c>
      <c r="P25" s="7" t="s">
        <v>56</v>
      </c>
      <c r="Q25" s="7" t="s">
        <v>187</v>
      </c>
      <c r="R25" s="7" t="s">
        <v>188</v>
      </c>
      <c r="S25" s="2">
        <v>42374</v>
      </c>
      <c r="T25" s="2">
        <v>42374</v>
      </c>
      <c r="U25" s="7"/>
    </row>
    <row r="26" spans="1:21" s="6" customFormat="1" ht="39" x14ac:dyDescent="0.25">
      <c r="A26" s="41">
        <v>2015</v>
      </c>
      <c r="B26" s="2">
        <v>42278</v>
      </c>
      <c r="C26" s="2">
        <v>42369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42374</v>
      </c>
      <c r="T26" s="2">
        <v>42374</v>
      </c>
      <c r="U26" s="7"/>
    </row>
    <row r="27" spans="1:21" s="6" customFormat="1" x14ac:dyDescent="0.25">
      <c r="A27" s="41">
        <v>2015</v>
      </c>
      <c r="B27" s="2">
        <v>42278</v>
      </c>
      <c r="C27" s="2">
        <v>42369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42374</v>
      </c>
      <c r="T27" s="2">
        <v>42374</v>
      </c>
      <c r="U27" s="7"/>
    </row>
    <row r="28" spans="1:21" s="6" customFormat="1" x14ac:dyDescent="0.25">
      <c r="A28" s="41">
        <v>2015</v>
      </c>
      <c r="B28" s="2">
        <v>42278</v>
      </c>
      <c r="C28" s="2">
        <v>42369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42374</v>
      </c>
      <c r="T28" s="2">
        <v>42374</v>
      </c>
      <c r="U28" s="7"/>
    </row>
    <row r="29" spans="1:21" s="6" customFormat="1" x14ac:dyDescent="0.25">
      <c r="A29" s="41">
        <v>2015</v>
      </c>
      <c r="B29" s="2">
        <v>42278</v>
      </c>
      <c r="C29" s="2">
        <v>42369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42374</v>
      </c>
      <c r="T29" s="2">
        <v>42374</v>
      </c>
      <c r="U29" s="7"/>
    </row>
    <row r="30" spans="1:21" s="6" customFormat="1" x14ac:dyDescent="0.25">
      <c r="A30" s="41">
        <v>2015</v>
      </c>
      <c r="B30" s="2">
        <v>42278</v>
      </c>
      <c r="C30" s="2">
        <v>42369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42374</v>
      </c>
      <c r="T30" s="2">
        <v>42374</v>
      </c>
      <c r="U30" s="7"/>
    </row>
    <row r="31" spans="1:21" s="6" customFormat="1" x14ac:dyDescent="0.25">
      <c r="A31" s="41">
        <v>2015</v>
      </c>
      <c r="B31" s="2">
        <v>42278</v>
      </c>
      <c r="C31" s="2">
        <v>42369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1</v>
      </c>
      <c r="P31" s="7" t="s">
        <v>56</v>
      </c>
      <c r="Q31" s="11" t="s">
        <v>244</v>
      </c>
      <c r="R31" s="11" t="s">
        <v>239</v>
      </c>
      <c r="S31" s="2">
        <v>42374</v>
      </c>
      <c r="T31" s="2">
        <v>42374</v>
      </c>
      <c r="U31" s="7"/>
    </row>
    <row r="32" spans="1:21" s="6" customFormat="1" x14ac:dyDescent="0.25">
      <c r="A32" s="41">
        <v>2015</v>
      </c>
      <c r="B32" s="2">
        <v>42278</v>
      </c>
      <c r="C32" s="2">
        <v>42369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1</v>
      </c>
      <c r="P32" s="7" t="s">
        <v>56</v>
      </c>
      <c r="Q32" s="11" t="s">
        <v>248</v>
      </c>
      <c r="R32" s="11" t="s">
        <v>239</v>
      </c>
      <c r="S32" s="2">
        <v>42374</v>
      </c>
      <c r="T32" s="2">
        <v>42374</v>
      </c>
      <c r="U32" s="7"/>
    </row>
    <row r="33" spans="1:21" s="6" customFormat="1" x14ac:dyDescent="0.25">
      <c r="A33" s="41">
        <v>2015</v>
      </c>
      <c r="B33" s="2">
        <v>42278</v>
      </c>
      <c r="C33" s="2">
        <v>42369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42374</v>
      </c>
      <c r="T33" s="2">
        <v>42374</v>
      </c>
      <c r="U33" s="7"/>
    </row>
    <row r="34" spans="1:21" s="6" customFormat="1" x14ac:dyDescent="0.25">
      <c r="A34" s="41">
        <v>2015</v>
      </c>
      <c r="B34" s="2">
        <v>42278</v>
      </c>
      <c r="C34" s="2">
        <v>42369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42374</v>
      </c>
      <c r="T34" s="2">
        <v>42374</v>
      </c>
      <c r="U34" s="7"/>
    </row>
    <row r="35" spans="1:21" s="6" customFormat="1" x14ac:dyDescent="0.25">
      <c r="A35" s="41">
        <v>2015</v>
      </c>
      <c r="B35" s="2">
        <v>42278</v>
      </c>
      <c r="C35" s="2">
        <v>42369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42374</v>
      </c>
      <c r="T35" s="2">
        <v>42374</v>
      </c>
      <c r="U35" s="7"/>
    </row>
    <row r="36" spans="1:21" s="6" customFormat="1" x14ac:dyDescent="0.25">
      <c r="A36" s="41">
        <v>2015</v>
      </c>
      <c r="B36" s="2">
        <v>42278</v>
      </c>
      <c r="C36" s="2">
        <v>42369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42374</v>
      </c>
      <c r="T36" s="2">
        <v>42374</v>
      </c>
      <c r="U36" s="7"/>
    </row>
    <row r="37" spans="1:21" s="6" customFormat="1" x14ac:dyDescent="0.25">
      <c r="A37" s="41">
        <v>2015</v>
      </c>
      <c r="B37" s="2">
        <v>42278</v>
      </c>
      <c r="C37" s="2">
        <v>42369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42374</v>
      </c>
      <c r="T37" s="2">
        <v>42374</v>
      </c>
      <c r="U37" s="7"/>
    </row>
    <row r="38" spans="1:21" s="6" customFormat="1" x14ac:dyDescent="0.25">
      <c r="A38" s="41">
        <v>2015</v>
      </c>
      <c r="B38" s="2">
        <v>42278</v>
      </c>
      <c r="C38" s="2">
        <v>42369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42374</v>
      </c>
      <c r="T38" s="2">
        <v>42374</v>
      </c>
      <c r="U38" s="7"/>
    </row>
    <row r="39" spans="1:21" s="6" customFormat="1" x14ac:dyDescent="0.25">
      <c r="A39" s="41">
        <v>2015</v>
      </c>
      <c r="B39" s="2">
        <v>42278</v>
      </c>
      <c r="C39" s="2">
        <v>42369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42374</v>
      </c>
      <c r="T39" s="2">
        <v>42374</v>
      </c>
      <c r="U39" s="7"/>
    </row>
    <row r="40" spans="1:21" s="6" customFormat="1" x14ac:dyDescent="0.25">
      <c r="A40" s="41">
        <v>2015</v>
      </c>
      <c r="B40" s="2">
        <v>42278</v>
      </c>
      <c r="C40" s="2">
        <v>42369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42374</v>
      </c>
      <c r="T40" s="2">
        <v>42374</v>
      </c>
      <c r="U40" s="7"/>
    </row>
    <row r="41" spans="1:21" s="6" customFormat="1" x14ac:dyDescent="0.25">
      <c r="A41" s="41">
        <v>2015</v>
      </c>
      <c r="B41" s="2">
        <v>42278</v>
      </c>
      <c r="C41" s="2">
        <v>42369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42374</v>
      </c>
      <c r="T41" s="2">
        <v>42374</v>
      </c>
      <c r="U41" s="7"/>
    </row>
    <row r="42" spans="1:21" s="6" customFormat="1" x14ac:dyDescent="0.25">
      <c r="A42" s="41">
        <v>2015</v>
      </c>
      <c r="B42" s="2">
        <v>42278</v>
      </c>
      <c r="C42" s="2">
        <v>42369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42374</v>
      </c>
      <c r="T42" s="2">
        <v>42374</v>
      </c>
      <c r="U42" s="7"/>
    </row>
    <row r="43" spans="1:21" s="6" customFormat="1" x14ac:dyDescent="0.25">
      <c r="A43" s="41">
        <v>2015</v>
      </c>
      <c r="B43" s="2">
        <v>42278</v>
      </c>
      <c r="C43" s="2">
        <v>42369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42374</v>
      </c>
      <c r="T43" s="2">
        <v>42374</v>
      </c>
      <c r="U43" s="7"/>
    </row>
    <row r="44" spans="1:21" s="6" customFormat="1" x14ac:dyDescent="0.25">
      <c r="A44" s="41">
        <v>2015</v>
      </c>
      <c r="B44" s="2">
        <v>42278</v>
      </c>
      <c r="C44" s="2">
        <v>42369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100</v>
      </c>
      <c r="P44" s="7" t="s">
        <v>56</v>
      </c>
      <c r="Q44" s="11" t="s">
        <v>334</v>
      </c>
      <c r="R44" s="11" t="s">
        <v>335</v>
      </c>
      <c r="S44" s="2">
        <v>42374</v>
      </c>
      <c r="T44" s="2">
        <v>42374</v>
      </c>
      <c r="U44" s="7"/>
    </row>
    <row r="45" spans="1:21" s="6" customFormat="1" x14ac:dyDescent="0.25">
      <c r="A45" s="41">
        <v>2015</v>
      </c>
      <c r="B45" s="2">
        <v>42278</v>
      </c>
      <c r="C45" s="2">
        <v>42369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42374</v>
      </c>
      <c r="T45" s="2">
        <v>42374</v>
      </c>
      <c r="U45" s="7"/>
    </row>
    <row r="46" spans="1:21" s="6" customFormat="1" x14ac:dyDescent="0.25">
      <c r="A46" s="41">
        <v>2015</v>
      </c>
      <c r="B46" s="2">
        <v>42278</v>
      </c>
      <c r="C46" s="2">
        <v>42369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42374</v>
      </c>
      <c r="T46" s="2">
        <v>42374</v>
      </c>
      <c r="U46" s="7"/>
    </row>
    <row r="47" spans="1:21" s="6" customFormat="1" x14ac:dyDescent="0.25">
      <c r="A47" s="41">
        <v>2015</v>
      </c>
      <c r="B47" s="2">
        <v>42278</v>
      </c>
      <c r="C47" s="2">
        <v>42369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42374</v>
      </c>
      <c r="T47" s="2">
        <v>42374</v>
      </c>
      <c r="U47" s="7"/>
    </row>
    <row r="48" spans="1:21" s="6" customFormat="1" x14ac:dyDescent="0.25">
      <c r="A48" s="41">
        <v>2015</v>
      </c>
      <c r="B48" s="2">
        <v>42278</v>
      </c>
      <c r="C48" s="2">
        <v>42369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42374</v>
      </c>
      <c r="T48" s="2">
        <v>42374</v>
      </c>
      <c r="U48" s="7"/>
    </row>
    <row r="49" spans="1:21" s="6" customFormat="1" x14ac:dyDescent="0.25">
      <c r="A49" s="41">
        <v>2015</v>
      </c>
      <c r="B49" s="2">
        <v>42278</v>
      </c>
      <c r="C49" s="2">
        <v>42369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42374</v>
      </c>
      <c r="T49" s="2">
        <v>42374</v>
      </c>
      <c r="U49" s="7"/>
    </row>
    <row r="50" spans="1:21" s="6" customFormat="1" x14ac:dyDescent="0.25">
      <c r="A50" s="41">
        <v>2015</v>
      </c>
      <c r="B50" s="2">
        <v>42278</v>
      </c>
      <c r="C50" s="2">
        <v>42369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42374</v>
      </c>
      <c r="T50" s="2">
        <v>42374</v>
      </c>
      <c r="U50" s="7"/>
    </row>
    <row r="51" spans="1:21" s="6" customFormat="1" x14ac:dyDescent="0.25">
      <c r="A51" s="41">
        <v>2015</v>
      </c>
      <c r="B51" s="2">
        <v>42278</v>
      </c>
      <c r="C51" s="2">
        <v>42369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42374</v>
      </c>
      <c r="T51" s="2">
        <v>42374</v>
      </c>
      <c r="U51" s="7"/>
    </row>
    <row r="52" spans="1:21" s="6" customFormat="1" x14ac:dyDescent="0.25">
      <c r="A52" s="41">
        <v>2015</v>
      </c>
      <c r="B52" s="2">
        <v>42278</v>
      </c>
      <c r="C52" s="2">
        <v>42369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42374</v>
      </c>
      <c r="T52" s="2">
        <v>42374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2019-05-24T19:50:29Z</dcterms:modified>
</cp:coreProperties>
</file>