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Obras Ivan\Desktop\trabajo\2019 Octubre\tesoreria\tercer trimestre (1)\tercer trimestre\"/>
    </mc:Choice>
  </mc:AlternateContent>
  <xr:revisionPtr revIDLastSave="0" documentId="13_ncr:1_{1A7667BA-561C-4D2B-B73E-76307C45509E}" xr6:coauthVersionLast="45" xr6:coauthVersionMax="45" xr10:uidLastSave="{00000000-0000-0000-0000-000000000000}"/>
  <bookViews>
    <workbookView xWindow="1470" yWindow="1470" windowWidth="24915" windowHeight="127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<sst xmlns="http://schemas.openxmlformats.org/spreadsheetml/2006/main" count="413" uniqueCount="138">
  <si>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</si>
  <si>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</si>
  <si>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</si>
  <si>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</si>
  <si>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</si>
  <si>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</si>
  <si>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</si>
  <si>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</si>
  <si>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</si>
  <si>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</si>
  <si>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</si>
  <si>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</si>
  <si>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</si>
  <si>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</si>
  <si>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</si>
  <si>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</si>
  <si>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</si>
  <si>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</si>
  <si>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</si>
  <si>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</si>
  <si>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</si>
  <si>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</si>
  <si>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</si>
  <si>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</si>
  <si>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</si>
  <si>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</si>
  <si>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</si>
  <si>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</si>
  <si>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</si>
  <si>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</si>
  <si>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</si>
  <si>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</si>
  <si>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</si>
  <si>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</si>
  <si>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</si>
  <si>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</si>
  <si>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</si>
  <si>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</si>
  <si>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</si>
  <si>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</si>
  <si>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</si>
  <si>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</si>
  <si>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</si>
  <si>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</si>
  <si>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</si>
  <si>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</si>
  <si>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</si>
  <si>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</si>
  <si>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</si>
  <si>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</si>
  <si>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</si>
  <si>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</si>
  <si>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</si>
  <si>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</si>
  <si>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</si>
  <si>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</si>
  <si>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</si>
  <si>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</si>
  <si>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</si>
  <si>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</si>
  <si>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</si>
  <si>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http://www.rinconderomos.gob.mx/cuenta-publica-2019.html</t>
  </si>
  <si>
    <t>http://www.rinconderomos.gob.mx/assets/estado-de-actividades66.pdf</t>
  </si>
  <si>
    <t>http://www.rinconderomos.gob.mx/assets/estado-de-situacion-financiera62.pdf</t>
  </si>
  <si>
    <t>http://www.rinconderomos.gob.mx/assets/estado-de-cambios-en-la-situacion-financiera58.pdf</t>
  </si>
  <si>
    <t>http://www.rinconderomos.gob.mx/assets/estado-analitico-del-activo66.pdf</t>
  </si>
  <si>
    <t>http://www.rinconderomos.gob.mx/assets/estado-analitico-de--la-deuda-y-otros-pasivos.pdf</t>
  </si>
  <si>
    <t>http://www.rinconderomos.gob.mx/assets/estado-de-variaciones-en-la-hacienda-publica37.pdf</t>
  </si>
  <si>
    <t>http://www.rinconderomos.gob.mx/assets/estado-de-flujos-de-efectivo36.pdf</t>
  </si>
  <si>
    <t>http://www.rinconderomos.gob.mx/assets/pasivos-contingentes24.pdf</t>
  </si>
  <si>
    <t>http://www.rinconderomos.gob.mx/assets/conciliacion-entre-los-ingresos-presupuestarios-y-contables32.pdf</t>
  </si>
  <si>
    <t>http://www.rinconderomos.gob.mx/assets/conciliacion-entre-los-egresos-presupuestarios-y-contables30.pdf</t>
  </si>
  <si>
    <t>http://www.rinconderomos.gob.mx/assets/estado-analitico-de-ingresos64.pdf</t>
  </si>
  <si>
    <t>http://www.rinconderomos.gob.mx/assets/egresos-clasificacion-administrativa31.pdf</t>
  </si>
  <si>
    <t>http://www.rinconderomos.gob.mx/assets/clasificacion-por-objeto-del-gasto8.pdf</t>
  </si>
  <si>
    <t>http://www.rinconderomos.gob.mx/assets/egresos-clasificacion-economica27.pdf</t>
  </si>
  <si>
    <t>http://www.rinconderomos.gob.mx/assets/egresos-clasificacion-funcional32.pdf</t>
  </si>
  <si>
    <t>http://www.rinconderomos.gob.mx/assets/endeudamiento-neto64.pdf</t>
  </si>
  <si>
    <t>http://www.rinconderomos.gob.mx/assets/intereses-de-la-deuda65.pdf</t>
  </si>
  <si>
    <t>http://www.rinconderomos.gob.mx/assets/indicadores-de-postura-fiscal57.pdf</t>
  </si>
  <si>
    <t>http://www.rinconderomos.gob.mx/assets/gasto-por-categoria-programatica47.pdf</t>
  </si>
  <si>
    <t>Estado de Actividades julio</t>
  </si>
  <si>
    <t>http://www.rinconderomos.gob.mx/assets/analitico-presupuesto-egresos11.pdf</t>
  </si>
  <si>
    <t>http://www.rinconderomos.gob.mx/cuenta-publica-ooapas-2019.html</t>
  </si>
  <si>
    <t>OOAPAS Rincón de Romos.- Departamento de Contabilidad</t>
  </si>
  <si>
    <t>Estado de Situación Financiera julio</t>
  </si>
  <si>
    <t>Estado de Cambio en la Situación Financiera julio</t>
  </si>
  <si>
    <t>Estado Analítico del Activo julio</t>
  </si>
  <si>
    <t>Estado Analítico de Deuda y Otros Pasivos julio</t>
  </si>
  <si>
    <t>Estado de Variación en la Hacienda Pública julio</t>
  </si>
  <si>
    <t>Estado de Flujos de Efectivos julio</t>
  </si>
  <si>
    <t>Conciliación entre los Ingreso Presupuestarios y Contables julio</t>
  </si>
  <si>
    <t>Conciliación entre los Egreso Presupuestarios y los Gastos Contables julio</t>
  </si>
  <si>
    <t>Estado Analítico de Ingresos julio</t>
  </si>
  <si>
    <t>Estado Analítico de Ejercicio del Presupuesto de Egresos.- Clasificación Administrativa julio</t>
  </si>
  <si>
    <t>Estado Analítico de Ejercicio del Presupuesto de Egresos.- Clasificación del Objeto del Gasto julio</t>
  </si>
  <si>
    <t>Estado Analítico de Ejercicio del Presupuesto de Egresos.- Clasificación Económica julio</t>
  </si>
  <si>
    <t>Estado Analítico de Ejercicio del Presupuesto de Egresos.- Clasificación Funcional julio</t>
  </si>
  <si>
    <t>Endeudamento Neto julio</t>
  </si>
  <si>
    <t>Intereses de la Deuda julio</t>
  </si>
  <si>
    <t>Indicadores de Postura Legal julio</t>
  </si>
  <si>
    <t>Gasto por Catagoría Programática julio</t>
  </si>
  <si>
    <t>Estado de Actividades agosto</t>
  </si>
  <si>
    <t>Estado de Situación Financiera agosto</t>
  </si>
  <si>
    <t>Estado de Cambio en la Situación Financiera agosto</t>
  </si>
  <si>
    <t>Estado Analítico del Activo agosto</t>
  </si>
  <si>
    <t>Estado Analítico de Deuda y Otros Pasivos agosto</t>
  </si>
  <si>
    <t>Estado de Variación en la Hacienda Pública agosto</t>
  </si>
  <si>
    <t>Estado de Flujos de Efectivos  agosto</t>
  </si>
  <si>
    <t>Conciliación entre los Ingreso Presupuestarios y Contables agosto</t>
  </si>
  <si>
    <t>Conciliación entre los Egreso Presupuestarios y los Gastos Contables agosto</t>
  </si>
  <si>
    <t>Estado Analítico de Ingresos agosto</t>
  </si>
  <si>
    <t>Estado Analítico de Ejercicio del Presupuesto de Egresos.- Clasificación Administrativa agosto</t>
  </si>
  <si>
    <t>Estado Analítico de Ejercicio del Presupuesto de Egresos.- Clasificación del Objeto del Gasto agosto</t>
  </si>
  <si>
    <t>Estado Analítico de Ejercicio del Presupuesto de Egresos.- Clasificación Económica agosto</t>
  </si>
  <si>
    <t>Estado Analítico de Ejercicio del Presupuesto de Egresos.- Clasificación Funcional agosto</t>
  </si>
  <si>
    <t>Endeudamento Neto agosto</t>
  </si>
  <si>
    <t>Intereses de la Deuda agosto</t>
  </si>
  <si>
    <t>Indicadores de Postura Legal agosto</t>
  </si>
  <si>
    <t>Gasto por Catagoría Programática agosto</t>
  </si>
  <si>
    <t>Estado de Actividades septiembre</t>
  </si>
  <si>
    <t>Estado de Situación Financiera septiembre</t>
  </si>
  <si>
    <t>Estado de Cambio en la Situación Financiera septiembre</t>
  </si>
  <si>
    <t>Estado Analítico del Activo septiembre</t>
  </si>
  <si>
    <t>Estado Analítico de Deuda y Otros Pasivos septiembre</t>
  </si>
  <si>
    <t>Estado de Variación en la Hacienda Pública septiembre</t>
  </si>
  <si>
    <t>Estado de Flujos de Efectivos septiembre</t>
  </si>
  <si>
    <t>Conciliación entre los Ingreso Presupuestarios y Contables septiembre</t>
  </si>
  <si>
    <t>Conciliación entre los Egreso Presupuestarios y los Gastos Contables septiembre</t>
  </si>
  <si>
    <t>Estado Analítico de Ingresos septiembre</t>
  </si>
  <si>
    <t>Estado Analítico de Ejercicio del Presupuesto de Egresos.- Clasificación Administrativa septiembre</t>
  </si>
  <si>
    <t>Estado Analítico de Ejercicio del Presupuesto de Egresos.- Clasificación del Objeto del Gasto septiembre</t>
  </si>
  <si>
    <t>Estado Analítico de Ejercicio del Presupuesto de Egresos.- Clasificación Económica septiembre</t>
  </si>
  <si>
    <t>Estado Analítico de Ejercicio del Presupuesto de Egresos.- Clasificación Funcional septiembre</t>
  </si>
  <si>
    <t>Endeudamento Neto septiembre</t>
  </si>
  <si>
    <t>Intereses de la Deuda septiembre</t>
  </si>
  <si>
    <t>Indicadores de Postura Legal septiembre</t>
  </si>
  <si>
    <t>Gasto por Catagoría Programática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</si>
</sst>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estado-analitico-de-ingresos64.pdf" TargetMode="External"/><Relationship Id="rId18" Type="http://schemas.openxmlformats.org/officeDocument/2006/relationships/hyperlink" Target="http://www.rinconderomos.gob.mx/assets/endeudamiento-neto64.pdf" TargetMode="External"/><Relationship Id="rId26" Type="http://schemas.openxmlformats.org/officeDocument/2006/relationships/hyperlink" Target="http://www.rinconderomos.gob.mx/cuenta-publica-ooapas-2019.html" TargetMode="External"/><Relationship Id="rId3" Type="http://schemas.openxmlformats.org/officeDocument/2006/relationships/hyperlink" Target="http://www.rinconderomos.gob.mx/assets/estado-de-actividades66.pdf" TargetMode="External"/><Relationship Id="rId21" Type="http://schemas.openxmlformats.org/officeDocument/2006/relationships/hyperlink" Target="http://www.rinconderomos.gob.mx/assets/gasto-por-categoria-programatica47.pdf" TargetMode="External"/><Relationship Id="rId7" Type="http://schemas.openxmlformats.org/officeDocument/2006/relationships/hyperlink" Target="http://www.rinconderomos.gob.mx/assets/estado-analitico-de--la-deuda-y-otros-pasivos.pdf" TargetMode="External"/><Relationship Id="rId12" Type="http://schemas.openxmlformats.org/officeDocument/2006/relationships/hyperlink" Target="http://www.rinconderomos.gob.mx/assets/conciliacion-entre-los-egresos-presupuestarios-y-contables30.pdf" TargetMode="External"/><Relationship Id="rId17" Type="http://schemas.openxmlformats.org/officeDocument/2006/relationships/hyperlink" Target="http://www.rinconderomos.gob.mx/assets/egresos-clasificacion-funcional32.pdf" TargetMode="External"/><Relationship Id="rId25" Type="http://schemas.openxmlformats.org/officeDocument/2006/relationships/hyperlink" Target="http://www.rinconderomos.gob.mx/cuenta-publica-ooapas-2019.html" TargetMode="External"/><Relationship Id="rId33" Type="http://schemas.openxmlformats.org/officeDocument/2006/relationships/hyperlink" Target="http://www.rinconderomos.gob.mx/cuenta-publica-ooapas-2019.html" TargetMode="External"/><Relationship Id="rId2" Type="http://schemas.openxmlformats.org/officeDocument/2006/relationships/hyperlink" Target="http://www.rinconderomos.gob.mx/cuenta-publica-2019.html" TargetMode="External"/><Relationship Id="rId16" Type="http://schemas.openxmlformats.org/officeDocument/2006/relationships/hyperlink" Target="http://www.rinconderomos.gob.mx/assets/egresos-clasificacion-economica27.pdf" TargetMode="External"/><Relationship Id="rId20" Type="http://schemas.openxmlformats.org/officeDocument/2006/relationships/hyperlink" Target="http://www.rinconderomos.gob.mx/assets/indicadores-de-postura-fiscal57.pdf" TargetMode="External"/><Relationship Id="rId29" Type="http://schemas.openxmlformats.org/officeDocument/2006/relationships/hyperlink" Target="http://www.rinconderomos.gob.mx/cuenta-publica-ooapas-2019.html" TargetMode="External"/><Relationship Id="rId1" Type="http://schemas.openxmlformats.org/officeDocument/2006/relationships/hyperlink" Target="http://www.rinconderomos.gob.mx/cuenta-publica-2019.html" TargetMode="External"/><Relationship Id="rId6" Type="http://schemas.openxmlformats.org/officeDocument/2006/relationships/hyperlink" Target="http://www.rinconderomos.gob.mx/assets/estado-analitico-del-activo66.pdf" TargetMode="External"/><Relationship Id="rId11" Type="http://schemas.openxmlformats.org/officeDocument/2006/relationships/hyperlink" Target="http://www.rinconderomos.gob.mx/assets/conciliacion-entre-los-ingresos-presupuestarios-y-contables32.pdf" TargetMode="External"/><Relationship Id="rId24" Type="http://schemas.openxmlformats.org/officeDocument/2006/relationships/hyperlink" Target="http://www.rinconderomos.gob.mx/cuenta-publica-ooapas-2019.html" TargetMode="External"/><Relationship Id="rId32" Type="http://schemas.openxmlformats.org/officeDocument/2006/relationships/hyperlink" Target="http://www.rinconderomos.gob.mx/cuenta-publica-ooapas-2019.html" TargetMode="External"/><Relationship Id="rId5" Type="http://schemas.openxmlformats.org/officeDocument/2006/relationships/hyperlink" Target="http://www.rinconderomos.gob.mx/assets/estado-de-cambios-en-la-situacion-financiera58.pdf" TargetMode="External"/><Relationship Id="rId15" Type="http://schemas.openxmlformats.org/officeDocument/2006/relationships/hyperlink" Target="http://www.rinconderomos.gob.mx/assets/clasificacion-por-objeto-del-gasto8.pdf" TargetMode="External"/><Relationship Id="rId23" Type="http://schemas.openxmlformats.org/officeDocument/2006/relationships/hyperlink" Target="http://www.rinconderomos.gob.mx/assets/analitico-presupuesto-egresos11.pdf" TargetMode="External"/><Relationship Id="rId28" Type="http://schemas.openxmlformats.org/officeDocument/2006/relationships/hyperlink" Target="http://www.rinconderomos.gob.mx/cuenta-publica-ooapas-2019.html" TargetMode="External"/><Relationship Id="rId10" Type="http://schemas.openxmlformats.org/officeDocument/2006/relationships/hyperlink" Target="http://www.rinconderomos.gob.mx/assets/pasivos-contingentes24.pdf" TargetMode="External"/><Relationship Id="rId19" Type="http://schemas.openxmlformats.org/officeDocument/2006/relationships/hyperlink" Target="http://www.rinconderomos.gob.mx/assets/intereses-de-la-deuda65.pdf" TargetMode="External"/><Relationship Id="rId31" Type="http://schemas.openxmlformats.org/officeDocument/2006/relationships/hyperlink" Target="http://www.rinconderomos.gob.mx/cuenta-publica-ooapas-2019.html" TargetMode="External"/><Relationship Id="rId4" Type="http://schemas.openxmlformats.org/officeDocument/2006/relationships/hyperlink" Target="http://www.rinconderomos.gob.mx/assets/estado-de-situacion-financiera62.pdf" TargetMode="External"/><Relationship Id="rId9" Type="http://schemas.openxmlformats.org/officeDocument/2006/relationships/hyperlink" Target="http://www.rinconderomos.gob.mx/assets/estado-de-flujos-de-efectivo36.pdf" TargetMode="External"/><Relationship Id="rId14" Type="http://schemas.openxmlformats.org/officeDocument/2006/relationships/hyperlink" Target="http://www.rinconderomos.gob.mx/assets/egresos-clasificacion-administrativa31.pdf" TargetMode="External"/><Relationship Id="rId22" Type="http://schemas.openxmlformats.org/officeDocument/2006/relationships/hyperlink" Target="http://www.rinconderomos.gob.mx/assets/analitico-presupuesto-egresos11.pdf" TargetMode="External"/><Relationship Id="rId27" Type="http://schemas.openxmlformats.org/officeDocument/2006/relationships/hyperlink" Target="http://www.rinconderomos.gob.mx/cuenta-publica-ooapas-2019.html" TargetMode="External"/><Relationship Id="rId30" Type="http://schemas.openxmlformats.org/officeDocument/2006/relationships/hyperlink" Target="http://www.rinconderomos.gob.mx/cuenta-publica-ooapas-2019.html" TargetMode="External"/><Relationship Id="rId8" Type="http://schemas.openxmlformats.org/officeDocument/2006/relationships/hyperlink" Target="http://www.rinconderomos.gob.mx/assets/estado-de-variaciones-en-la-hacienda-publica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E54" zoomScale="90" zoomScaleNormal="90" workbookViewId="0">
      <selection activeCell="F82" sqref="F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41</v>
      </c>
      <c r="F8" s="3" t="s">
        <v>62</v>
      </c>
      <c r="G8" s="3" t="s">
        <v>61</v>
      </c>
      <c r="H8" t="s">
        <v>60</v>
      </c>
      <c r="I8" s="4">
        <v>43739</v>
      </c>
      <c r="J8" s="4">
        <v>43739</v>
      </c>
    </row>
    <row r="9" spans="1:11" x14ac:dyDescent="0.25">
      <c r="A9" s="2">
        <v>2019</v>
      </c>
      <c r="B9" s="4">
        <v>43647</v>
      </c>
      <c r="C9" s="4">
        <v>43738</v>
      </c>
      <c r="D9" t="s">
        <v>37</v>
      </c>
      <c r="E9" t="s">
        <v>42</v>
      </c>
      <c r="F9" s="3" t="s">
        <v>63</v>
      </c>
      <c r="G9" s="3" t="s">
        <v>61</v>
      </c>
      <c r="H9" t="s">
        <v>60</v>
      </c>
      <c r="I9" s="4">
        <v>43739</v>
      </c>
      <c r="J9" s="4">
        <v>43739</v>
      </c>
    </row>
    <row r="10" spans="1:11" x14ac:dyDescent="0.25">
      <c r="A10" s="2">
        <v>2019</v>
      </c>
      <c r="B10" s="4">
        <v>43647</v>
      </c>
      <c r="C10" s="4">
        <v>43738</v>
      </c>
      <c r="D10" t="s">
        <v>37</v>
      </c>
      <c r="E10" t="s">
        <v>43</v>
      </c>
      <c r="F10" s="3" t="s">
        <v>64</v>
      </c>
      <c r="G10" s="3" t="s">
        <v>61</v>
      </c>
      <c r="H10" t="s">
        <v>60</v>
      </c>
      <c r="I10" s="4">
        <v>43739</v>
      </c>
      <c r="J10" s="4">
        <v>43739</v>
      </c>
    </row>
    <row r="11" spans="1:11" x14ac:dyDescent="0.25">
      <c r="A11" s="2">
        <v>2019</v>
      </c>
      <c r="B11" s="4">
        <v>43647</v>
      </c>
      <c r="C11" s="4">
        <v>43738</v>
      </c>
      <c r="D11" t="s">
        <v>37</v>
      </c>
      <c r="E11" t="s">
        <v>40</v>
      </c>
      <c r="F11" s="3" t="s">
        <v>65</v>
      </c>
      <c r="G11" s="3" t="s">
        <v>61</v>
      </c>
      <c r="H11" t="s">
        <v>60</v>
      </c>
      <c r="I11" s="4">
        <v>43739</v>
      </c>
      <c r="J11" s="4">
        <v>43739</v>
      </c>
    </row>
    <row r="12" spans="1:11" x14ac:dyDescent="0.25">
      <c r="A12" s="2">
        <v>2019</v>
      </c>
      <c r="B12" s="4">
        <v>43647</v>
      </c>
      <c r="C12" s="4">
        <v>43738</v>
      </c>
      <c r="D12" t="s">
        <v>37</v>
      </c>
      <c r="E12" t="s">
        <v>44</v>
      </c>
      <c r="F12" s="3" t="s">
        <v>66</v>
      </c>
      <c r="G12" s="3" t="s">
        <v>61</v>
      </c>
      <c r="H12" t="s">
        <v>60</v>
      </c>
      <c r="I12" s="4">
        <v>43739</v>
      </c>
      <c r="J12" s="4">
        <v>43739</v>
      </c>
    </row>
    <row r="13" spans="1:11" x14ac:dyDescent="0.25">
      <c r="A13" s="2">
        <v>2019</v>
      </c>
      <c r="B13" s="4">
        <v>43647</v>
      </c>
      <c r="C13" s="4">
        <v>43738</v>
      </c>
      <c r="D13" t="s">
        <v>37</v>
      </c>
      <c r="E13" t="s">
        <v>45</v>
      </c>
      <c r="F13" s="3" t="s">
        <v>67</v>
      </c>
      <c r="G13" s="3" t="s">
        <v>61</v>
      </c>
      <c r="H13" t="s">
        <v>60</v>
      </c>
      <c r="I13" s="4">
        <v>43739</v>
      </c>
      <c r="J13" s="4">
        <v>43739</v>
      </c>
    </row>
    <row r="14" spans="1:11" x14ac:dyDescent="0.25">
      <c r="A14" s="2">
        <v>2019</v>
      </c>
      <c r="B14" s="4">
        <v>43647</v>
      </c>
      <c r="C14" s="4">
        <v>43738</v>
      </c>
      <c r="D14" t="s">
        <v>37</v>
      </c>
      <c r="E14" t="s">
        <v>46</v>
      </c>
      <c r="F14" s="3" t="s">
        <v>68</v>
      </c>
      <c r="G14" s="3" t="s">
        <v>61</v>
      </c>
      <c r="H14" t="s">
        <v>60</v>
      </c>
      <c r="I14" s="4">
        <v>43739</v>
      </c>
      <c r="J14" s="4">
        <v>43739</v>
      </c>
    </row>
    <row r="15" spans="1:11" x14ac:dyDescent="0.25">
      <c r="A15" s="2">
        <v>2019</v>
      </c>
      <c r="B15" s="4">
        <v>43647</v>
      </c>
      <c r="C15" s="4">
        <v>43738</v>
      </c>
      <c r="D15" t="s">
        <v>37</v>
      </c>
      <c r="E15" t="s">
        <v>47</v>
      </c>
      <c r="F15" s="3" t="s">
        <v>69</v>
      </c>
      <c r="G15" s="3" t="s">
        <v>61</v>
      </c>
      <c r="H15" t="s">
        <v>60</v>
      </c>
      <c r="I15" s="4">
        <v>43739</v>
      </c>
      <c r="J15" s="4">
        <v>43739</v>
      </c>
    </row>
    <row r="16" spans="1:11" x14ac:dyDescent="0.25">
      <c r="A16" s="2">
        <v>2019</v>
      </c>
      <c r="B16" s="4">
        <v>43647</v>
      </c>
      <c r="C16" s="4">
        <v>43738</v>
      </c>
      <c r="D16" t="s">
        <v>37</v>
      </c>
      <c r="E16" t="s">
        <v>48</v>
      </c>
      <c r="G16" s="3" t="s">
        <v>61</v>
      </c>
      <c r="H16" t="s">
        <v>60</v>
      </c>
      <c r="I16" s="4">
        <v>43739</v>
      </c>
      <c r="J16" s="4">
        <v>43739</v>
      </c>
    </row>
    <row r="17" spans="1:10" x14ac:dyDescent="0.25">
      <c r="A17" s="2">
        <v>2019</v>
      </c>
      <c r="B17" s="4">
        <v>43647</v>
      </c>
      <c r="C17" s="4">
        <v>43738</v>
      </c>
      <c r="D17" t="s">
        <v>37</v>
      </c>
      <c r="E17" t="s">
        <v>49</v>
      </c>
      <c r="F17" s="3" t="s">
        <v>70</v>
      </c>
      <c r="G17" s="3" t="s">
        <v>61</v>
      </c>
      <c r="H17" t="s">
        <v>60</v>
      </c>
      <c r="I17" s="4">
        <v>43739</v>
      </c>
      <c r="J17" s="4">
        <v>43739</v>
      </c>
    </row>
    <row r="18" spans="1:10" x14ac:dyDescent="0.25">
      <c r="A18" s="2">
        <v>2019</v>
      </c>
      <c r="B18" s="4">
        <v>43647</v>
      </c>
      <c r="C18" s="4">
        <v>43738</v>
      </c>
      <c r="D18" t="s">
        <v>37</v>
      </c>
      <c r="E18" t="s">
        <v>50</v>
      </c>
      <c r="F18" s="3" t="s">
        <v>71</v>
      </c>
      <c r="G18" s="3" t="s">
        <v>61</v>
      </c>
      <c r="H18" t="s">
        <v>60</v>
      </c>
      <c r="I18" s="4">
        <v>43739</v>
      </c>
      <c r="J18" s="4">
        <v>43739</v>
      </c>
    </row>
    <row r="19" spans="1:10" x14ac:dyDescent="0.25">
      <c r="A19" s="2">
        <v>2019</v>
      </c>
      <c r="B19" s="4">
        <v>43647</v>
      </c>
      <c r="C19" s="4">
        <v>43738</v>
      </c>
      <c r="D19" t="s">
        <v>38</v>
      </c>
      <c r="E19" t="s">
        <v>51</v>
      </c>
      <c r="F19" s="3" t="s">
        <v>72</v>
      </c>
      <c r="G19" s="3" t="s">
        <v>61</v>
      </c>
      <c r="H19" t="s">
        <v>60</v>
      </c>
      <c r="I19" s="4">
        <v>43739</v>
      </c>
      <c r="J19" s="4">
        <v>43739</v>
      </c>
    </row>
    <row r="20" spans="1:10" x14ac:dyDescent="0.25">
      <c r="A20" s="2">
        <v>2019</v>
      </c>
      <c r="B20" s="4">
        <v>43647</v>
      </c>
      <c r="C20" s="4">
        <v>43738</v>
      </c>
      <c r="D20" t="s">
        <v>38</v>
      </c>
      <c r="E20" t="s">
        <v>52</v>
      </c>
      <c r="F20" s="3" t="s">
        <v>73</v>
      </c>
      <c r="G20" s="3" t="s">
        <v>61</v>
      </c>
      <c r="H20" t="s">
        <v>60</v>
      </c>
      <c r="I20" s="4">
        <v>43739</v>
      </c>
      <c r="J20" s="4">
        <v>43739</v>
      </c>
    </row>
    <row r="21" spans="1:10" x14ac:dyDescent="0.25">
      <c r="A21" s="2">
        <v>2019</v>
      </c>
      <c r="B21" s="4">
        <v>43647</v>
      </c>
      <c r="C21" s="4">
        <v>43738</v>
      </c>
      <c r="D21" t="s">
        <v>38</v>
      </c>
      <c r="E21" t="s">
        <v>53</v>
      </c>
      <c r="F21" s="3" t="s">
        <v>74</v>
      </c>
      <c r="G21" s="3" t="s">
        <v>61</v>
      </c>
      <c r="H21" t="s">
        <v>60</v>
      </c>
      <c r="I21" s="4">
        <v>43739</v>
      </c>
      <c r="J21" s="4">
        <v>43739</v>
      </c>
    </row>
    <row r="22" spans="1:10" x14ac:dyDescent="0.25">
      <c r="A22" s="2">
        <v>2019</v>
      </c>
      <c r="B22" s="4">
        <v>43647</v>
      </c>
      <c r="C22" s="4">
        <v>43738</v>
      </c>
      <c r="D22" t="s">
        <v>38</v>
      </c>
      <c r="E22" t="s">
        <v>54</v>
      </c>
      <c r="F22" s="3" t="s">
        <v>75</v>
      </c>
      <c r="G22" s="3" t="s">
        <v>61</v>
      </c>
      <c r="H22" t="s">
        <v>60</v>
      </c>
      <c r="I22" s="4">
        <v>43739</v>
      </c>
      <c r="J22" s="4">
        <v>43739</v>
      </c>
    </row>
    <row r="23" spans="1:10" x14ac:dyDescent="0.25">
      <c r="A23" s="2">
        <v>2019</v>
      </c>
      <c r="B23" s="4">
        <v>43647</v>
      </c>
      <c r="C23" s="4">
        <v>43738</v>
      </c>
      <c r="D23" t="s">
        <v>38</v>
      </c>
      <c r="E23" t="s">
        <v>55</v>
      </c>
      <c r="F23" s="3" t="s">
        <v>76</v>
      </c>
      <c r="G23" s="3" t="s">
        <v>61</v>
      </c>
      <c r="H23" t="s">
        <v>60</v>
      </c>
      <c r="I23" s="4">
        <v>43739</v>
      </c>
      <c r="J23" s="4">
        <v>43739</v>
      </c>
    </row>
    <row r="24" spans="1:10" x14ac:dyDescent="0.25">
      <c r="A24" s="2">
        <v>2019</v>
      </c>
      <c r="B24" s="4">
        <v>43647</v>
      </c>
      <c r="C24" s="4">
        <v>43738</v>
      </c>
      <c r="D24" t="s">
        <v>38</v>
      </c>
      <c r="E24" t="s">
        <v>56</v>
      </c>
      <c r="F24" s="3" t="s">
        <v>77</v>
      </c>
      <c r="G24" s="3" t="s">
        <v>61</v>
      </c>
      <c r="H24" t="s">
        <v>60</v>
      </c>
      <c r="I24" s="4">
        <v>43739</v>
      </c>
      <c r="J24" s="4">
        <v>43739</v>
      </c>
    </row>
    <row r="25" spans="1:10" x14ac:dyDescent="0.25">
      <c r="A25" s="2">
        <v>2019</v>
      </c>
      <c r="B25" s="4">
        <v>43647</v>
      </c>
      <c r="C25" s="4">
        <v>43738</v>
      </c>
      <c r="D25" t="s">
        <v>38</v>
      </c>
      <c r="E25" t="s">
        <v>57</v>
      </c>
      <c r="F25" s="3" t="s">
        <v>78</v>
      </c>
      <c r="G25" s="3" t="s">
        <v>61</v>
      </c>
      <c r="H25" t="s">
        <v>60</v>
      </c>
      <c r="I25" s="4">
        <v>43739</v>
      </c>
      <c r="J25" s="4">
        <v>43739</v>
      </c>
    </row>
    <row r="26" spans="1:10" x14ac:dyDescent="0.25">
      <c r="A26" s="2">
        <v>2019</v>
      </c>
      <c r="B26" s="4">
        <v>43647</v>
      </c>
      <c r="C26" s="4">
        <v>43738</v>
      </c>
      <c r="D26" t="s">
        <v>38</v>
      </c>
      <c r="E26" t="s">
        <v>58</v>
      </c>
      <c r="F26" s="3" t="s">
        <v>79</v>
      </c>
      <c r="G26" s="3" t="s">
        <v>61</v>
      </c>
      <c r="H26" t="s">
        <v>60</v>
      </c>
      <c r="I26" s="4">
        <v>43739</v>
      </c>
      <c r="J26" s="4">
        <v>43739</v>
      </c>
    </row>
    <row r="27" spans="1:10" x14ac:dyDescent="0.25">
      <c r="A27" s="2">
        <v>2019</v>
      </c>
      <c r="B27" s="4">
        <v>43647</v>
      </c>
      <c r="C27" s="4">
        <v>43738</v>
      </c>
      <c r="D27" t="s">
        <v>39</v>
      </c>
      <c r="E27" t="s">
        <v>59</v>
      </c>
      <c r="F27" s="3" t="s">
        <v>80</v>
      </c>
      <c r="G27" s="3" t="s">
        <v>61</v>
      </c>
      <c r="H27" t="s">
        <v>60</v>
      </c>
      <c r="I27" s="4">
        <v>43739</v>
      </c>
      <c r="J27" s="4">
        <v>43739</v>
      </c>
    </row>
    <row r="28" spans="1:10" s="5" customFormat="1" x14ac:dyDescent="0.25">
      <c r="A28" s="5">
        <v>2019</v>
      </c>
      <c r="B28" s="4">
        <v>43647</v>
      </c>
      <c r="C28" s="9">
        <v>43738</v>
      </c>
      <c r="D28" s="5" t="s">
        <v>37</v>
      </c>
      <c r="E28" s="5" t="s">
        <v>81</v>
      </c>
      <c r="F28" s="3" t="s">
        <v>82</v>
      </c>
      <c r="G28" s="3" t="s">
        <v>83</v>
      </c>
      <c r="H28" s="5" t="s">
        <v>84</v>
      </c>
      <c r="I28" s="4">
        <v>43739</v>
      </c>
      <c r="J28" s="4">
        <v>43739</v>
      </c>
    </row>
    <row r="29" spans="1:10" s="5" customFormat="1" x14ac:dyDescent="0.25">
      <c r="A29" s="5">
        <v>2019</v>
      </c>
      <c r="B29" s="4">
        <v>43647</v>
      </c>
      <c r="C29" s="9">
        <v>43738</v>
      </c>
      <c r="D29" s="5" t="s">
        <v>37</v>
      </c>
      <c r="E29" s="5" t="s">
        <v>85</v>
      </c>
      <c r="F29" s="3" t="s">
        <v>82</v>
      </c>
      <c r="G29" s="3" t="s">
        <v>83</v>
      </c>
      <c r="H29" s="5" t="s">
        <v>84</v>
      </c>
      <c r="I29" s="4">
        <v>43739</v>
      </c>
      <c r="J29" s="4">
        <v>43739</v>
      </c>
    </row>
    <row r="30" spans="1:10" s="5" customFormat="1" x14ac:dyDescent="0.25">
      <c r="A30" s="5">
        <v>2019</v>
      </c>
      <c r="B30" s="4">
        <v>43647</v>
      </c>
      <c r="C30" s="9">
        <v>43738</v>
      </c>
      <c r="D30" s="5" t="s">
        <v>37</v>
      </c>
      <c r="E30" s="5" t="s">
        <v>86</v>
      </c>
      <c r="F30" s="3" t="s">
        <v>82</v>
      </c>
      <c r="G30" s="3" t="s">
        <v>83</v>
      </c>
      <c r="H30" s="5" t="s">
        <v>84</v>
      </c>
      <c r="I30" s="4">
        <v>43739</v>
      </c>
      <c r="J30" s="4">
        <v>43739</v>
      </c>
    </row>
    <row r="31" spans="1:10" s="5" customFormat="1" x14ac:dyDescent="0.25">
      <c r="A31" s="5">
        <v>2019</v>
      </c>
      <c r="B31" s="4">
        <v>43647</v>
      </c>
      <c r="C31" s="9">
        <v>43738</v>
      </c>
      <c r="D31" s="5" t="s">
        <v>37</v>
      </c>
      <c r="E31" s="5" t="s">
        <v>87</v>
      </c>
      <c r="F31" s="3" t="s">
        <v>82</v>
      </c>
      <c r="G31" s="3" t="s">
        <v>83</v>
      </c>
      <c r="H31" s="5" t="s">
        <v>84</v>
      </c>
      <c r="I31" s="4">
        <v>43739</v>
      </c>
      <c r="J31" s="4">
        <v>43739</v>
      </c>
    </row>
    <row r="32" spans="1:10" s="5" customFormat="1" x14ac:dyDescent="0.25">
      <c r="A32" s="5">
        <v>2019</v>
      </c>
      <c r="B32" s="4">
        <v>43647</v>
      </c>
      <c r="C32" s="9">
        <v>43738</v>
      </c>
      <c r="D32" s="5" t="s">
        <v>37</v>
      </c>
      <c r="E32" s="5" t="s">
        <v>88</v>
      </c>
      <c r="F32" s="3" t="s">
        <v>82</v>
      </c>
      <c r="G32" s="3" t="s">
        <v>83</v>
      </c>
      <c r="H32" s="5" t="s">
        <v>84</v>
      </c>
      <c r="I32" s="4">
        <v>43739</v>
      </c>
      <c r="J32" s="4">
        <v>43739</v>
      </c>
    </row>
    <row r="33" spans="1:10" s="5" customFormat="1" x14ac:dyDescent="0.25">
      <c r="A33" s="5">
        <v>2019</v>
      </c>
      <c r="B33" s="4">
        <v>43647</v>
      </c>
      <c r="C33" s="9">
        <v>43738</v>
      </c>
      <c r="D33" s="5" t="s">
        <v>37</v>
      </c>
      <c r="E33" s="5" t="s">
        <v>89</v>
      </c>
      <c r="F33" s="3" t="s">
        <v>82</v>
      </c>
      <c r="G33" s="3" t="s">
        <v>83</v>
      </c>
      <c r="H33" s="5" t="s">
        <v>84</v>
      </c>
      <c r="I33" s="4">
        <v>43739</v>
      </c>
      <c r="J33" s="4">
        <v>43739</v>
      </c>
    </row>
    <row r="34" spans="1:10" s="5" customFormat="1" x14ac:dyDescent="0.25">
      <c r="A34" s="5">
        <v>2019</v>
      </c>
      <c r="B34" s="4">
        <v>43647</v>
      </c>
      <c r="C34" s="9">
        <v>43738</v>
      </c>
      <c r="D34" s="5" t="s">
        <v>37</v>
      </c>
      <c r="E34" s="5" t="s">
        <v>90</v>
      </c>
      <c r="F34" s="3" t="s">
        <v>82</v>
      </c>
      <c r="G34" s="3" t="s">
        <v>83</v>
      </c>
      <c r="H34" s="5" t="s">
        <v>84</v>
      </c>
      <c r="I34" s="4">
        <v>43739</v>
      </c>
      <c r="J34" s="4">
        <v>43739</v>
      </c>
    </row>
    <row r="35" spans="1:10" s="5" customFormat="1" x14ac:dyDescent="0.25">
      <c r="A35" s="5">
        <v>2019</v>
      </c>
      <c r="B35" s="4">
        <v>43647</v>
      </c>
      <c r="C35" s="9">
        <v>43738</v>
      </c>
      <c r="D35" s="5" t="s">
        <v>37</v>
      </c>
      <c r="E35" s="5" t="s">
        <v>91</v>
      </c>
      <c r="F35" s="3" t="s">
        <v>82</v>
      </c>
      <c r="G35" s="3" t="s">
        <v>83</v>
      </c>
      <c r="H35" s="5" t="s">
        <v>84</v>
      </c>
      <c r="I35" s="4">
        <v>43739</v>
      </c>
      <c r="J35" s="4">
        <v>43739</v>
      </c>
    </row>
    <row r="36" spans="1:10" s="5" customFormat="1" x14ac:dyDescent="0.25">
      <c r="A36" s="5">
        <v>2019</v>
      </c>
      <c r="B36" s="4">
        <v>43647</v>
      </c>
      <c r="C36" s="9">
        <v>43738</v>
      </c>
      <c r="D36" s="5" t="s">
        <v>37</v>
      </c>
      <c r="E36" s="5" t="s">
        <v>92</v>
      </c>
      <c r="F36" s="3" t="s">
        <v>82</v>
      </c>
      <c r="G36" s="3" t="s">
        <v>83</v>
      </c>
      <c r="H36" s="5" t="s">
        <v>84</v>
      </c>
      <c r="I36" s="4">
        <v>43739</v>
      </c>
      <c r="J36" s="4">
        <v>43739</v>
      </c>
    </row>
    <row r="37" spans="1:10" s="5" customFormat="1" x14ac:dyDescent="0.25">
      <c r="A37" s="5">
        <v>2019</v>
      </c>
      <c r="B37" s="4">
        <v>43647</v>
      </c>
      <c r="C37" s="9">
        <v>43738</v>
      </c>
      <c r="D37" s="5" t="s">
        <v>38</v>
      </c>
      <c r="E37" s="5" t="s">
        <v>93</v>
      </c>
      <c r="F37" s="3" t="s">
        <v>82</v>
      </c>
      <c r="G37" s="3" t="s">
        <v>83</v>
      </c>
      <c r="H37" s="5" t="s">
        <v>84</v>
      </c>
      <c r="I37" s="4">
        <v>43739</v>
      </c>
      <c r="J37" s="4">
        <v>43739</v>
      </c>
    </row>
    <row r="38" spans="1:10" s="5" customFormat="1" x14ac:dyDescent="0.25">
      <c r="A38" s="5">
        <v>2019</v>
      </c>
      <c r="B38" s="4">
        <v>43647</v>
      </c>
      <c r="C38" s="9">
        <v>43738</v>
      </c>
      <c r="D38" s="5" t="s">
        <v>38</v>
      </c>
      <c r="E38" s="5" t="s">
        <v>94</v>
      </c>
      <c r="F38" s="3" t="s">
        <v>82</v>
      </c>
      <c r="G38" s="3" t="s">
        <v>83</v>
      </c>
      <c r="H38" s="5" t="s">
        <v>84</v>
      </c>
      <c r="I38" s="4">
        <v>43739</v>
      </c>
      <c r="J38" s="4">
        <v>43739</v>
      </c>
    </row>
    <row r="39" spans="1:10" s="5" customFormat="1" x14ac:dyDescent="0.25">
      <c r="A39" s="5">
        <v>2019</v>
      </c>
      <c r="B39" s="4">
        <v>43647</v>
      </c>
      <c r="C39" s="9">
        <v>43738</v>
      </c>
      <c r="D39" s="5" t="s">
        <v>38</v>
      </c>
      <c r="E39" s="5" t="s">
        <v>95</v>
      </c>
      <c r="F39" s="3" t="s">
        <v>82</v>
      </c>
      <c r="G39" s="3" t="s">
        <v>83</v>
      </c>
      <c r="H39" s="5" t="s">
        <v>84</v>
      </c>
      <c r="I39" s="4">
        <v>43739</v>
      </c>
      <c r="J39" s="4">
        <v>43739</v>
      </c>
    </row>
    <row r="40" spans="1:10" s="5" customFormat="1" x14ac:dyDescent="0.25">
      <c r="A40" s="5">
        <v>2019</v>
      </c>
      <c r="B40" s="4">
        <v>43647</v>
      </c>
      <c r="C40" s="9">
        <v>43738</v>
      </c>
      <c r="D40" s="5" t="s">
        <v>38</v>
      </c>
      <c r="E40" s="5" t="s">
        <v>96</v>
      </c>
      <c r="F40" s="3" t="s">
        <v>82</v>
      </c>
      <c r="G40" s="3" t="s">
        <v>83</v>
      </c>
      <c r="H40" s="5" t="s">
        <v>84</v>
      </c>
      <c r="I40" s="4">
        <v>43739</v>
      </c>
      <c r="J40" s="4">
        <v>43739</v>
      </c>
    </row>
    <row r="41" spans="1:10" s="5" customFormat="1" x14ac:dyDescent="0.25">
      <c r="A41" s="5">
        <v>2019</v>
      </c>
      <c r="B41" s="4">
        <v>43647</v>
      </c>
      <c r="C41" s="9">
        <v>43738</v>
      </c>
      <c r="D41" s="5" t="s">
        <v>38</v>
      </c>
      <c r="E41" s="5" t="s">
        <v>97</v>
      </c>
      <c r="F41" s="3" t="s">
        <v>82</v>
      </c>
      <c r="G41" s="3" t="s">
        <v>83</v>
      </c>
      <c r="H41" s="5" t="s">
        <v>84</v>
      </c>
      <c r="I41" s="4">
        <v>43739</v>
      </c>
      <c r="J41" s="4">
        <v>43739</v>
      </c>
    </row>
    <row r="42" spans="1:10" s="5" customFormat="1" x14ac:dyDescent="0.25">
      <c r="A42" s="5">
        <v>2019</v>
      </c>
      <c r="B42" s="4">
        <v>43647</v>
      </c>
      <c r="C42" s="9">
        <v>43738</v>
      </c>
      <c r="D42" s="5" t="s">
        <v>38</v>
      </c>
      <c r="E42" s="5" t="s">
        <v>98</v>
      </c>
      <c r="F42" s="3" t="s">
        <v>82</v>
      </c>
      <c r="G42" s="3" t="s">
        <v>83</v>
      </c>
      <c r="H42" s="5" t="s">
        <v>84</v>
      </c>
      <c r="I42" s="4">
        <v>43739</v>
      </c>
      <c r="J42" s="4">
        <v>43739</v>
      </c>
    </row>
    <row r="43" spans="1:10" s="5" customFormat="1" x14ac:dyDescent="0.25">
      <c r="A43" s="5">
        <v>2019</v>
      </c>
      <c r="B43" s="4">
        <v>43647</v>
      </c>
      <c r="C43" s="9">
        <v>43738</v>
      </c>
      <c r="D43" s="5" t="s">
        <v>38</v>
      </c>
      <c r="E43" s="5" t="s">
        <v>99</v>
      </c>
      <c r="F43" s="3" t="s">
        <v>82</v>
      </c>
      <c r="G43" s="3" t="s">
        <v>83</v>
      </c>
      <c r="H43" s="5" t="s">
        <v>84</v>
      </c>
      <c r="I43" s="4">
        <v>43739</v>
      </c>
      <c r="J43" s="4">
        <v>43739</v>
      </c>
    </row>
    <row r="44" spans="1:10" s="5" customFormat="1" x14ac:dyDescent="0.25">
      <c r="A44" s="5">
        <v>2019</v>
      </c>
      <c r="B44" s="4">
        <v>43647</v>
      </c>
      <c r="C44" s="9">
        <v>43738</v>
      </c>
      <c r="D44" s="5" t="s">
        <v>38</v>
      </c>
      <c r="E44" s="5" t="s">
        <v>100</v>
      </c>
      <c r="F44" s="3" t="s">
        <v>82</v>
      </c>
      <c r="G44" s="3" t="s">
        <v>83</v>
      </c>
      <c r="H44" s="5" t="s">
        <v>84</v>
      </c>
      <c r="I44" s="4">
        <v>43739</v>
      </c>
      <c r="J44" s="4">
        <v>43739</v>
      </c>
    </row>
    <row r="45" spans="1:10" s="5" customFormat="1" x14ac:dyDescent="0.25">
      <c r="A45" s="5">
        <v>2019</v>
      </c>
      <c r="B45" s="4">
        <v>43647</v>
      </c>
      <c r="C45" s="9">
        <v>43738</v>
      </c>
      <c r="D45" s="5" t="s">
        <v>39</v>
      </c>
      <c r="E45" s="5" t="s">
        <v>101</v>
      </c>
      <c r="F45" s="3" t="s">
        <v>82</v>
      </c>
      <c r="G45" s="3" t="s">
        <v>83</v>
      </c>
      <c r="H45" s="5" t="s">
        <v>84</v>
      </c>
      <c r="I45" s="4">
        <v>43739</v>
      </c>
      <c r="J45" s="4">
        <v>43739</v>
      </c>
    </row>
    <row r="46" spans="1:10" s="5" customFormat="1" x14ac:dyDescent="0.25">
      <c r="A46" s="5">
        <v>2019</v>
      </c>
      <c r="B46" s="4">
        <v>43647</v>
      </c>
      <c r="C46" s="9">
        <v>43738</v>
      </c>
      <c r="D46" s="5" t="s">
        <v>37</v>
      </c>
      <c r="E46" s="5" t="s">
        <v>102</v>
      </c>
      <c r="F46" s="3" t="s">
        <v>82</v>
      </c>
      <c r="G46" s="3" t="s">
        <v>83</v>
      </c>
      <c r="H46" s="5" t="s">
        <v>84</v>
      </c>
      <c r="I46" s="4">
        <v>43739</v>
      </c>
      <c r="J46" s="4">
        <v>43739</v>
      </c>
    </row>
    <row r="47" spans="1:10" s="5" customFormat="1" x14ac:dyDescent="0.25">
      <c r="A47" s="5">
        <v>2019</v>
      </c>
      <c r="B47" s="4">
        <v>43647</v>
      </c>
      <c r="C47" s="9">
        <v>43738</v>
      </c>
      <c r="D47" s="5" t="s">
        <v>37</v>
      </c>
      <c r="E47" s="5" t="s">
        <v>103</v>
      </c>
      <c r="F47" s="3" t="s">
        <v>82</v>
      </c>
      <c r="G47" s="3" t="s">
        <v>83</v>
      </c>
      <c r="H47" s="5" t="s">
        <v>84</v>
      </c>
      <c r="I47" s="4">
        <v>43739</v>
      </c>
      <c r="J47" s="4">
        <v>43739</v>
      </c>
    </row>
    <row r="48" spans="1:10" s="5" customFormat="1" x14ac:dyDescent="0.25">
      <c r="A48" s="5">
        <v>2019</v>
      </c>
      <c r="B48" s="4">
        <v>43647</v>
      </c>
      <c r="C48" s="9">
        <v>43738</v>
      </c>
      <c r="D48" s="5" t="s">
        <v>37</v>
      </c>
      <c r="E48" s="5" t="s">
        <v>104</v>
      </c>
      <c r="F48" s="3" t="s">
        <v>82</v>
      </c>
      <c r="G48" s="3" t="s">
        <v>83</v>
      </c>
      <c r="H48" s="5" t="s">
        <v>84</v>
      </c>
      <c r="I48" s="4">
        <v>43739</v>
      </c>
      <c r="J48" s="4">
        <v>43739</v>
      </c>
    </row>
    <row r="49" spans="1:10" s="5" customFormat="1" x14ac:dyDescent="0.25">
      <c r="A49" s="5">
        <v>2019</v>
      </c>
      <c r="B49" s="4">
        <v>43647</v>
      </c>
      <c r="C49" s="9">
        <v>43738</v>
      </c>
      <c r="D49" s="5" t="s">
        <v>37</v>
      </c>
      <c r="E49" s="5" t="s">
        <v>105</v>
      </c>
      <c r="F49" s="3" t="s">
        <v>82</v>
      </c>
      <c r="G49" s="3" t="s">
        <v>83</v>
      </c>
      <c r="H49" s="5" t="s">
        <v>84</v>
      </c>
      <c r="I49" s="4">
        <v>43739</v>
      </c>
      <c r="J49" s="4">
        <v>43739</v>
      </c>
    </row>
    <row r="50" spans="1:10" s="5" customFormat="1" x14ac:dyDescent="0.25">
      <c r="A50" s="5">
        <v>2019</v>
      </c>
      <c r="B50" s="4">
        <v>43647</v>
      </c>
      <c r="C50" s="9">
        <v>43738</v>
      </c>
      <c r="D50" s="5" t="s">
        <v>37</v>
      </c>
      <c r="E50" s="5" t="s">
        <v>106</v>
      </c>
      <c r="F50" s="3" t="s">
        <v>82</v>
      </c>
      <c r="G50" s="3" t="s">
        <v>83</v>
      </c>
      <c r="H50" s="5" t="s">
        <v>84</v>
      </c>
      <c r="I50" s="4">
        <v>43739</v>
      </c>
      <c r="J50" s="4">
        <v>43739</v>
      </c>
    </row>
    <row r="51" spans="1:10" s="5" customFormat="1" x14ac:dyDescent="0.25">
      <c r="A51" s="5">
        <v>2019</v>
      </c>
      <c r="B51" s="4">
        <v>43647</v>
      </c>
      <c r="C51" s="9">
        <v>43738</v>
      </c>
      <c r="D51" s="5" t="s">
        <v>37</v>
      </c>
      <c r="E51" s="5" t="s">
        <v>107</v>
      </c>
      <c r="F51" s="3" t="s">
        <v>82</v>
      </c>
      <c r="G51" s="3" t="s">
        <v>83</v>
      </c>
      <c r="H51" s="5" t="s">
        <v>84</v>
      </c>
      <c r="I51" s="4">
        <v>43739</v>
      </c>
      <c r="J51" s="4">
        <v>43739</v>
      </c>
    </row>
    <row r="52" spans="1:10" s="5" customFormat="1" x14ac:dyDescent="0.25">
      <c r="A52" s="5">
        <v>2019</v>
      </c>
      <c r="B52" s="4">
        <v>43647</v>
      </c>
      <c r="C52" s="9">
        <v>43738</v>
      </c>
      <c r="D52" s="5" t="s">
        <v>37</v>
      </c>
      <c r="E52" s="5" t="s">
        <v>108</v>
      </c>
      <c r="F52" s="3" t="s">
        <v>82</v>
      </c>
      <c r="G52" s="3" t="s">
        <v>83</v>
      </c>
      <c r="H52" s="5" t="s">
        <v>84</v>
      </c>
      <c r="I52" s="4">
        <v>43739</v>
      </c>
      <c r="J52" s="4">
        <v>43739</v>
      </c>
    </row>
    <row r="53" spans="1:10" s="5" customFormat="1" x14ac:dyDescent="0.25">
      <c r="A53" s="5">
        <v>2019</v>
      </c>
      <c r="B53" s="4">
        <v>43647</v>
      </c>
      <c r="C53" s="9">
        <v>43738</v>
      </c>
      <c r="D53" s="5" t="s">
        <v>37</v>
      </c>
      <c r="E53" s="5" t="s">
        <v>109</v>
      </c>
      <c r="F53" s="3" t="s">
        <v>82</v>
      </c>
      <c r="G53" s="3" t="s">
        <v>83</v>
      </c>
      <c r="H53" s="5" t="s">
        <v>84</v>
      </c>
      <c r="I53" s="4">
        <v>43739</v>
      </c>
      <c r="J53" s="4">
        <v>43739</v>
      </c>
    </row>
    <row r="54" spans="1:10" s="5" customFormat="1" x14ac:dyDescent="0.25">
      <c r="A54" s="5">
        <v>2019</v>
      </c>
      <c r="B54" s="4">
        <v>43647</v>
      </c>
      <c r="C54" s="9">
        <v>43738</v>
      </c>
      <c r="D54" s="5" t="s">
        <v>37</v>
      </c>
      <c r="E54" s="5" t="s">
        <v>110</v>
      </c>
      <c r="F54" s="3" t="s">
        <v>82</v>
      </c>
      <c r="G54" s="3" t="s">
        <v>83</v>
      </c>
      <c r="H54" s="5" t="s">
        <v>84</v>
      </c>
      <c r="I54" s="4">
        <v>43739</v>
      </c>
      <c r="J54" s="4">
        <v>43739</v>
      </c>
    </row>
    <row r="55" spans="1:10" s="5" customFormat="1" x14ac:dyDescent="0.25">
      <c r="A55" s="5">
        <v>2019</v>
      </c>
      <c r="B55" s="4">
        <v>43647</v>
      </c>
      <c r="C55" s="9">
        <v>43738</v>
      </c>
      <c r="D55" s="5" t="s">
        <v>38</v>
      </c>
      <c r="E55" s="5" t="s">
        <v>111</v>
      </c>
      <c r="F55" s="3" t="s">
        <v>82</v>
      </c>
      <c r="G55" s="3" t="s">
        <v>83</v>
      </c>
      <c r="H55" s="5" t="s">
        <v>84</v>
      </c>
      <c r="I55" s="4">
        <v>43739</v>
      </c>
      <c r="J55" s="4">
        <v>43739</v>
      </c>
    </row>
    <row r="56" spans="1:10" s="5" customFormat="1" x14ac:dyDescent="0.25">
      <c r="A56" s="5">
        <v>2019</v>
      </c>
      <c r="B56" s="4">
        <v>43647</v>
      </c>
      <c r="C56" s="9">
        <v>43738</v>
      </c>
      <c r="D56" s="5" t="s">
        <v>38</v>
      </c>
      <c r="E56" s="5" t="s">
        <v>112</v>
      </c>
      <c r="F56" s="3" t="s">
        <v>82</v>
      </c>
      <c r="G56" s="3" t="s">
        <v>83</v>
      </c>
      <c r="H56" s="5" t="s">
        <v>84</v>
      </c>
      <c r="I56" s="4">
        <v>43739</v>
      </c>
      <c r="J56" s="4">
        <v>43739</v>
      </c>
    </row>
    <row r="57" spans="1:10" s="5" customFormat="1" x14ac:dyDescent="0.25">
      <c r="A57" s="5">
        <v>2019</v>
      </c>
      <c r="B57" s="4">
        <v>43647</v>
      </c>
      <c r="C57" s="9">
        <v>43738</v>
      </c>
      <c r="D57" s="5" t="s">
        <v>38</v>
      </c>
      <c r="E57" s="5" t="s">
        <v>113</v>
      </c>
      <c r="F57" s="3" t="s">
        <v>82</v>
      </c>
      <c r="G57" s="3" t="s">
        <v>83</v>
      </c>
      <c r="H57" s="5" t="s">
        <v>84</v>
      </c>
      <c r="I57" s="4">
        <v>43739</v>
      </c>
      <c r="J57" s="4">
        <v>43739</v>
      </c>
    </row>
    <row r="58" spans="1:10" s="5" customFormat="1" x14ac:dyDescent="0.25">
      <c r="A58" s="5">
        <v>2019</v>
      </c>
      <c r="B58" s="4">
        <v>43647</v>
      </c>
      <c r="C58" s="9">
        <v>43738</v>
      </c>
      <c r="D58" s="5" t="s">
        <v>38</v>
      </c>
      <c r="E58" s="5" t="s">
        <v>114</v>
      </c>
      <c r="F58" s="3" t="s">
        <v>82</v>
      </c>
      <c r="G58" s="3" t="s">
        <v>83</v>
      </c>
      <c r="H58" s="5" t="s">
        <v>84</v>
      </c>
      <c r="I58" s="4">
        <v>43739</v>
      </c>
      <c r="J58" s="4">
        <v>43739</v>
      </c>
    </row>
    <row r="59" spans="1:10" s="5" customFormat="1" x14ac:dyDescent="0.25">
      <c r="A59" s="5">
        <v>2019</v>
      </c>
      <c r="B59" s="4">
        <v>43647</v>
      </c>
      <c r="C59" s="9">
        <v>43738</v>
      </c>
      <c r="D59" s="5" t="s">
        <v>38</v>
      </c>
      <c r="E59" s="5" t="s">
        <v>115</v>
      </c>
      <c r="F59" s="3" t="s">
        <v>82</v>
      </c>
      <c r="G59" s="3" t="s">
        <v>83</v>
      </c>
      <c r="H59" s="5" t="s">
        <v>84</v>
      </c>
      <c r="I59" s="4">
        <v>43739</v>
      </c>
      <c r="J59" s="4">
        <v>43739</v>
      </c>
    </row>
    <row r="60" spans="1:10" s="5" customFormat="1" x14ac:dyDescent="0.25">
      <c r="A60" s="5">
        <v>2019</v>
      </c>
      <c r="B60" s="4">
        <v>43647</v>
      </c>
      <c r="C60" s="9">
        <v>43738</v>
      </c>
      <c r="D60" s="5" t="s">
        <v>38</v>
      </c>
      <c r="E60" s="5" t="s">
        <v>116</v>
      </c>
      <c r="F60" s="3" t="s">
        <v>82</v>
      </c>
      <c r="G60" s="3" t="s">
        <v>83</v>
      </c>
      <c r="H60" s="5" t="s">
        <v>84</v>
      </c>
      <c r="I60" s="4">
        <v>43739</v>
      </c>
      <c r="J60" s="4">
        <v>43739</v>
      </c>
    </row>
    <row r="61" spans="1:10" s="5" customFormat="1" x14ac:dyDescent="0.25">
      <c r="A61" s="5">
        <v>2019</v>
      </c>
      <c r="B61" s="4">
        <v>43647</v>
      </c>
      <c r="C61" s="9">
        <v>43738</v>
      </c>
      <c r="D61" s="5" t="s">
        <v>38</v>
      </c>
      <c r="E61" s="5" t="s">
        <v>117</v>
      </c>
      <c r="F61" s="3" t="s">
        <v>82</v>
      </c>
      <c r="G61" s="3" t="s">
        <v>83</v>
      </c>
      <c r="H61" s="5" t="s">
        <v>84</v>
      </c>
      <c r="I61" s="4">
        <v>43739</v>
      </c>
      <c r="J61" s="4">
        <v>43739</v>
      </c>
    </row>
    <row r="62" spans="1:10" s="5" customFormat="1" x14ac:dyDescent="0.25">
      <c r="A62" s="5">
        <v>2019</v>
      </c>
      <c r="B62" s="4">
        <v>43647</v>
      </c>
      <c r="C62" s="9">
        <v>43738</v>
      </c>
      <c r="D62" s="5" t="s">
        <v>38</v>
      </c>
      <c r="E62" s="5" t="s">
        <v>118</v>
      </c>
      <c r="F62" s="3" t="s">
        <v>82</v>
      </c>
      <c r="G62" s="3" t="s">
        <v>83</v>
      </c>
      <c r="H62" s="5" t="s">
        <v>84</v>
      </c>
      <c r="I62" s="4">
        <v>43739</v>
      </c>
      <c r="J62" s="4">
        <v>43739</v>
      </c>
    </row>
    <row r="63" spans="1:10" s="5" customFormat="1" x14ac:dyDescent="0.25">
      <c r="A63" s="5">
        <v>2019</v>
      </c>
      <c r="B63" s="4">
        <v>43647</v>
      </c>
      <c r="C63" s="9">
        <v>43738</v>
      </c>
      <c r="D63" s="5" t="s">
        <v>39</v>
      </c>
      <c r="E63" s="5" t="s">
        <v>119</v>
      </c>
      <c r="F63" s="3" t="s">
        <v>82</v>
      </c>
      <c r="G63" s="3" t="s">
        <v>83</v>
      </c>
      <c r="H63" s="5" t="s">
        <v>84</v>
      </c>
      <c r="I63" s="4">
        <v>43739</v>
      </c>
      <c r="J63" s="4">
        <v>43739</v>
      </c>
    </row>
    <row r="64" spans="1:10" s="5" customFormat="1" x14ac:dyDescent="0.25">
      <c r="A64" s="5">
        <v>2019</v>
      </c>
      <c r="B64" s="4">
        <v>43647</v>
      </c>
      <c r="C64" s="9">
        <v>43738</v>
      </c>
      <c r="D64" s="5" t="s">
        <v>37</v>
      </c>
      <c r="E64" s="5" t="s">
        <v>120</v>
      </c>
      <c r="F64" s="3" t="s">
        <v>82</v>
      </c>
      <c r="G64" s="3" t="s">
        <v>83</v>
      </c>
      <c r="H64" s="5" t="s">
        <v>84</v>
      </c>
      <c r="I64" s="4">
        <v>43739</v>
      </c>
      <c r="J64" s="4">
        <v>43739</v>
      </c>
    </row>
    <row r="65" spans="1:10" s="5" customFormat="1" x14ac:dyDescent="0.25">
      <c r="A65" s="5">
        <v>2019</v>
      </c>
      <c r="B65" s="4">
        <v>43647</v>
      </c>
      <c r="C65" s="9">
        <v>43738</v>
      </c>
      <c r="D65" s="5" t="s">
        <v>37</v>
      </c>
      <c r="E65" s="5" t="s">
        <v>121</v>
      </c>
      <c r="F65" s="3" t="s">
        <v>82</v>
      </c>
      <c r="G65" s="3" t="s">
        <v>83</v>
      </c>
      <c r="H65" s="5" t="s">
        <v>84</v>
      </c>
      <c r="I65" s="4">
        <v>43739</v>
      </c>
      <c r="J65" s="4">
        <v>43739</v>
      </c>
    </row>
    <row r="66" spans="1:10" s="5" customFormat="1" x14ac:dyDescent="0.25">
      <c r="A66" s="5">
        <v>2019</v>
      </c>
      <c r="B66" s="4">
        <v>43647</v>
      </c>
      <c r="C66" s="9">
        <v>43738</v>
      </c>
      <c r="D66" s="5" t="s">
        <v>37</v>
      </c>
      <c r="E66" s="5" t="s">
        <v>122</v>
      </c>
      <c r="F66" s="3" t="s">
        <v>82</v>
      </c>
      <c r="G66" s="3" t="s">
        <v>83</v>
      </c>
      <c r="H66" s="5" t="s">
        <v>84</v>
      </c>
      <c r="I66" s="4">
        <v>43739</v>
      </c>
      <c r="J66" s="4">
        <v>43739</v>
      </c>
    </row>
    <row r="67" spans="1:10" s="5" customFormat="1" x14ac:dyDescent="0.25">
      <c r="A67" s="5">
        <v>2019</v>
      </c>
      <c r="B67" s="4">
        <v>43647</v>
      </c>
      <c r="C67" s="9">
        <v>43738</v>
      </c>
      <c r="D67" s="5" t="s">
        <v>37</v>
      </c>
      <c r="E67" s="5" t="s">
        <v>123</v>
      </c>
      <c r="F67" s="3" t="s">
        <v>82</v>
      </c>
      <c r="G67" s="3" t="s">
        <v>83</v>
      </c>
      <c r="H67" s="5" t="s">
        <v>84</v>
      </c>
      <c r="I67" s="4">
        <v>43739</v>
      </c>
      <c r="J67" s="4">
        <v>43739</v>
      </c>
    </row>
    <row r="68" spans="1:10" s="5" customFormat="1" x14ac:dyDescent="0.25">
      <c r="A68" s="5">
        <v>2019</v>
      </c>
      <c r="B68" s="4">
        <v>43647</v>
      </c>
      <c r="C68" s="9">
        <v>43738</v>
      </c>
      <c r="D68" s="5" t="s">
        <v>37</v>
      </c>
      <c r="E68" s="5" t="s">
        <v>124</v>
      </c>
      <c r="F68" s="3" t="s">
        <v>82</v>
      </c>
      <c r="G68" s="3" t="s">
        <v>83</v>
      </c>
      <c r="H68" s="5" t="s">
        <v>84</v>
      </c>
      <c r="I68" s="4">
        <v>43739</v>
      </c>
      <c r="J68" s="4">
        <v>43739</v>
      </c>
    </row>
    <row r="69" spans="1:10" s="5" customFormat="1" x14ac:dyDescent="0.25">
      <c r="A69" s="5">
        <v>2019</v>
      </c>
      <c r="B69" s="4">
        <v>43647</v>
      </c>
      <c r="C69" s="9">
        <v>43738</v>
      </c>
      <c r="D69" s="5" t="s">
        <v>37</v>
      </c>
      <c r="E69" s="5" t="s">
        <v>125</v>
      </c>
      <c r="F69" s="3" t="s">
        <v>82</v>
      </c>
      <c r="G69" s="3" t="s">
        <v>83</v>
      </c>
      <c r="H69" s="5" t="s">
        <v>84</v>
      </c>
      <c r="I69" s="4">
        <v>43739</v>
      </c>
      <c r="J69" s="4">
        <v>43739</v>
      </c>
    </row>
    <row r="70" spans="1:10" s="5" customFormat="1" x14ac:dyDescent="0.25">
      <c r="A70" s="5">
        <v>2019</v>
      </c>
      <c r="B70" s="4">
        <v>43647</v>
      </c>
      <c r="C70" s="9">
        <v>43738</v>
      </c>
      <c r="D70" s="5" t="s">
        <v>37</v>
      </c>
      <c r="E70" s="5" t="s">
        <v>126</v>
      </c>
      <c r="F70" s="3" t="s">
        <v>82</v>
      </c>
      <c r="G70" s="3" t="s">
        <v>83</v>
      </c>
      <c r="H70" s="5" t="s">
        <v>84</v>
      </c>
      <c r="I70" s="4">
        <v>43739</v>
      </c>
      <c r="J70" s="4">
        <v>43739</v>
      </c>
    </row>
    <row r="71" spans="1:10" s="5" customFormat="1" x14ac:dyDescent="0.25">
      <c r="A71" s="5">
        <v>2019</v>
      </c>
      <c r="B71" s="4">
        <v>43647</v>
      </c>
      <c r="C71" s="9">
        <v>43738</v>
      </c>
      <c r="D71" s="5" t="s">
        <v>37</v>
      </c>
      <c r="E71" s="5" t="s">
        <v>127</v>
      </c>
      <c r="F71" s="3" t="s">
        <v>82</v>
      </c>
      <c r="G71" s="3" t="s">
        <v>83</v>
      </c>
      <c r="H71" s="5" t="s">
        <v>84</v>
      </c>
      <c r="I71" s="4">
        <v>43739</v>
      </c>
      <c r="J71" s="4">
        <v>43739</v>
      </c>
    </row>
    <row r="72" spans="1:10" s="5" customFormat="1" x14ac:dyDescent="0.25">
      <c r="A72" s="5">
        <v>2019</v>
      </c>
      <c r="B72" s="4">
        <v>43647</v>
      </c>
      <c r="C72" s="9">
        <v>43738</v>
      </c>
      <c r="D72" s="5" t="s">
        <v>37</v>
      </c>
      <c r="E72" s="5" t="s">
        <v>128</v>
      </c>
      <c r="F72" s="3" t="s">
        <v>82</v>
      </c>
      <c r="G72" s="3" t="s">
        <v>83</v>
      </c>
      <c r="H72" s="5" t="s">
        <v>84</v>
      </c>
      <c r="I72" s="4">
        <v>43739</v>
      </c>
      <c r="J72" s="4">
        <v>43739</v>
      </c>
    </row>
    <row r="73" spans="1:10" s="5" customFormat="1" x14ac:dyDescent="0.25">
      <c r="A73" s="5">
        <v>2019</v>
      </c>
      <c r="B73" s="4">
        <v>43647</v>
      </c>
      <c r="C73" s="9">
        <v>43738</v>
      </c>
      <c r="D73" s="5" t="s">
        <v>38</v>
      </c>
      <c r="E73" s="5" t="s">
        <v>129</v>
      </c>
      <c r="F73" s="3" t="s">
        <v>82</v>
      </c>
      <c r="G73" s="3" t="s">
        <v>83</v>
      </c>
      <c r="H73" s="5" t="s">
        <v>84</v>
      </c>
      <c r="I73" s="4">
        <v>43739</v>
      </c>
      <c r="J73" s="4">
        <v>43739</v>
      </c>
    </row>
    <row r="74" spans="1:10" s="5" customFormat="1" x14ac:dyDescent="0.25">
      <c r="A74" s="5">
        <v>2019</v>
      </c>
      <c r="B74" s="4">
        <v>43647</v>
      </c>
      <c r="C74" s="9">
        <v>43738</v>
      </c>
      <c r="D74" s="5" t="s">
        <v>38</v>
      </c>
      <c r="E74" s="5" t="s">
        <v>130</v>
      </c>
      <c r="F74" s="3" t="s">
        <v>82</v>
      </c>
      <c r="G74" s="3" t="s">
        <v>83</v>
      </c>
      <c r="H74" s="5" t="s">
        <v>84</v>
      </c>
      <c r="I74" s="4">
        <v>43739</v>
      </c>
      <c r="J74" s="4">
        <v>43739</v>
      </c>
    </row>
    <row r="75" spans="1:10" s="5" customFormat="1" x14ac:dyDescent="0.25">
      <c r="A75" s="5">
        <v>2019</v>
      </c>
      <c r="B75" s="4">
        <v>43647</v>
      </c>
      <c r="C75" s="9">
        <v>43738</v>
      </c>
      <c r="D75" s="5" t="s">
        <v>38</v>
      </c>
      <c r="E75" s="5" t="s">
        <v>131</v>
      </c>
      <c r="F75" s="3" t="s">
        <v>82</v>
      </c>
      <c r="G75" s="3" t="s">
        <v>83</v>
      </c>
      <c r="H75" s="5" t="s">
        <v>84</v>
      </c>
      <c r="I75" s="4">
        <v>43739</v>
      </c>
      <c r="J75" s="4">
        <v>43739</v>
      </c>
    </row>
    <row r="76" spans="1:10" s="5" customFormat="1" x14ac:dyDescent="0.25">
      <c r="A76" s="5">
        <v>2019</v>
      </c>
      <c r="B76" s="4">
        <v>43647</v>
      </c>
      <c r="C76" s="9">
        <v>43738</v>
      </c>
      <c r="D76" s="5" t="s">
        <v>38</v>
      </c>
      <c r="E76" s="5" t="s">
        <v>132</v>
      </c>
      <c r="F76" s="3" t="s">
        <v>82</v>
      </c>
      <c r="G76" s="3" t="s">
        <v>83</v>
      </c>
      <c r="H76" s="5" t="s">
        <v>84</v>
      </c>
      <c r="I76" s="4">
        <v>43739</v>
      </c>
      <c r="J76" s="4">
        <v>43739</v>
      </c>
    </row>
    <row r="77" spans="1:10" s="5" customFormat="1" x14ac:dyDescent="0.25">
      <c r="A77" s="5">
        <v>2019</v>
      </c>
      <c r="B77" s="4">
        <v>43647</v>
      </c>
      <c r="C77" s="9">
        <v>43738</v>
      </c>
      <c r="D77" s="5" t="s">
        <v>38</v>
      </c>
      <c r="E77" s="5" t="s">
        <v>133</v>
      </c>
      <c r="F77" s="3" t="s">
        <v>82</v>
      </c>
      <c r="G77" s="3" t="s">
        <v>83</v>
      </c>
      <c r="H77" s="5" t="s">
        <v>84</v>
      </c>
      <c r="I77" s="4">
        <v>43739</v>
      </c>
      <c r="J77" s="4">
        <v>43739</v>
      </c>
    </row>
    <row r="78" spans="1:10" s="5" customFormat="1" x14ac:dyDescent="0.25">
      <c r="A78" s="5">
        <v>2019</v>
      </c>
      <c r="B78" s="4">
        <v>43647</v>
      </c>
      <c r="C78" s="9">
        <v>43738</v>
      </c>
      <c r="D78" s="5" t="s">
        <v>38</v>
      </c>
      <c r="E78" s="5" t="s">
        <v>134</v>
      </c>
      <c r="F78" s="3" t="s">
        <v>82</v>
      </c>
      <c r="G78" s="3" t="s">
        <v>83</v>
      </c>
      <c r="H78" s="5" t="s">
        <v>84</v>
      </c>
      <c r="I78" s="4">
        <v>43739</v>
      </c>
      <c r="J78" s="4">
        <v>43739</v>
      </c>
    </row>
    <row r="79" spans="1:10" s="5" customFormat="1" x14ac:dyDescent="0.25">
      <c r="A79" s="5">
        <v>2019</v>
      </c>
      <c r="B79" s="4">
        <v>43647</v>
      </c>
      <c r="C79" s="9">
        <v>43738</v>
      </c>
      <c r="D79" s="5" t="s">
        <v>38</v>
      </c>
      <c r="E79" s="5" t="s">
        <v>135</v>
      </c>
      <c r="F79" s="3" t="s">
        <v>82</v>
      </c>
      <c r="G79" s="3" t="s">
        <v>83</v>
      </c>
      <c r="H79" s="5" t="s">
        <v>84</v>
      </c>
      <c r="I79" s="4">
        <v>43739</v>
      </c>
      <c r="J79" s="4">
        <v>43739</v>
      </c>
    </row>
    <row r="80" spans="1:10" s="5" customFormat="1" x14ac:dyDescent="0.25">
      <c r="A80" s="5">
        <v>2019</v>
      </c>
      <c r="B80" s="4">
        <v>43647</v>
      </c>
      <c r="C80" s="9">
        <v>43738</v>
      </c>
      <c r="D80" s="5" t="s">
        <v>38</v>
      </c>
      <c r="E80" s="5" t="s">
        <v>136</v>
      </c>
      <c r="F80" s="3" t="s">
        <v>82</v>
      </c>
      <c r="G80" s="3" t="s">
        <v>83</v>
      </c>
      <c r="H80" s="5" t="s">
        <v>84</v>
      </c>
      <c r="I80" s="4">
        <v>43739</v>
      </c>
      <c r="J80" s="4">
        <v>43739</v>
      </c>
    </row>
    <row r="81" spans="1:10" s="5" customFormat="1" x14ac:dyDescent="0.25">
      <c r="A81" s="5">
        <v>2019</v>
      </c>
      <c r="B81" s="4">
        <v>43647</v>
      </c>
      <c r="C81" s="9">
        <v>43738</v>
      </c>
      <c r="D81" s="5" t="s">
        <v>39</v>
      </c>
      <c r="E81" s="5" t="s">
        <v>137</v>
      </c>
      <c r="F81" s="3" t="s">
        <v>82</v>
      </c>
      <c r="G81" s="3" t="s">
        <v>83</v>
      </c>
      <c r="H81" s="5" t="s">
        <v>84</v>
      </c>
      <c r="I81" s="4">
        <v>43739</v>
      </c>
      <c r="J81" s="4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</dataValidation>
  </dataValidations>
  <hyperlinks>
    <hyperlink ref="G8" r:id="rId1" xr:uid="{3512740C-6620-4DCD-80D2-4D77F3ED6891}"/>
    <hyperlink ref="G9:G27" r:id="rId2" display="http://www.rinconderomos.gob.mx/cuenta-publica-2019.html" xr:uid="{8623C75C-41AA-4C66-A698-3048CEB2366B}"/>
    <hyperlink ref="F8" r:id="rId3" xr:uid="{C3B499DF-252C-4C63-A9D4-1869202E584C}"/>
    <hyperlink ref="F9" r:id="rId4" xr:uid="{A4E7493B-2630-46DF-BC00-F228C5BF65CD}"/>
    <hyperlink ref="F10" r:id="rId5" xr:uid="{A60ECF59-6D17-481F-AD60-8EB98666F3EB}"/>
    <hyperlink ref="F11" r:id="rId6" xr:uid="{68E8311C-1DBE-4D95-85B1-F63BB5346EAE}"/>
    <hyperlink ref="F12" r:id="rId7" xr:uid="{56D17335-1261-4A5E-B541-C5756DFE771C}"/>
    <hyperlink ref="F13" r:id="rId8" xr:uid="{6E2D09AA-931C-4E1F-9805-AF3DB133B7F9}"/>
    <hyperlink ref="F14" r:id="rId9" xr:uid="{EF0F73BA-260D-491B-AF84-AABDFE068DF4}"/>
    <hyperlink ref="F15" r:id="rId10" xr:uid="{ED9A6E88-B9D3-4E8A-B1E9-BB5ECB7D9C2B}"/>
    <hyperlink ref="F17" r:id="rId11" xr:uid="{E2E09991-1C83-42D1-8A2A-E107C41CCD1D}"/>
    <hyperlink ref="F18" r:id="rId12" xr:uid="{EE8F2FFB-3741-4082-A367-E136BF73D019}"/>
    <hyperlink ref="F19" r:id="rId13" xr:uid="{C7B0F78C-758F-469F-BD42-A3A64C8647D8}"/>
    <hyperlink ref="F20" r:id="rId14" xr:uid="{C698A5AD-8C0F-4AE5-8422-CACB38340805}"/>
    <hyperlink ref="F21" r:id="rId15" xr:uid="{5A4C7CBB-DC8B-4F5E-83BF-72B4FCD97636}"/>
    <hyperlink ref="F22" r:id="rId16" xr:uid="{2534965D-C226-4563-BEBA-6B903CD20228}"/>
    <hyperlink ref="F23" r:id="rId17" xr:uid="{EBB2EAB2-F7DF-44D3-8DD7-A9E7C6A53A5C}"/>
    <hyperlink ref="F24" r:id="rId18" xr:uid="{A9161857-076A-45A8-8DCE-E5E3FE5C104B}"/>
    <hyperlink ref="F25" r:id="rId19" xr:uid="{CCC88A8A-3D1A-4725-A74F-659A544FBC40}"/>
    <hyperlink ref="F26" r:id="rId20" xr:uid="{53F596A8-22F5-4249-A18D-066D40AA529C}"/>
    <hyperlink ref="F27" r:id="rId21" xr:uid="{80A05B99-F8DF-4737-92AC-C9D883208649}"/>
    <hyperlink ref="F28" r:id="rId22" xr:uid="{634B2C10-CDFC-47A5-A67D-3F781006690E}"/>
    <hyperlink ref="F29:F81" r:id="rId23" display="http://www.rinconderomos.gob.mx/assets/analitico-presupuesto-egresos11.pdf" xr:uid="{6B2F60A0-0871-4A20-ADCB-DCCAA1767672}"/>
    <hyperlink ref="G28" r:id="rId24" xr:uid="{33FB1E49-D3CD-44C7-9A59-6E6F45286A46}"/>
    <hyperlink ref="G29:G38" r:id="rId25" display="http://www.rinconderomos.gob.mx/cuenta-publica-ooapas-2019.html" xr:uid="{9A8FF5C9-F10C-4CF5-AE21-75278A4CB451}"/>
    <hyperlink ref="G39" r:id="rId26" xr:uid="{CB4FA8BA-D91E-46B6-8921-8675959D2684}"/>
    <hyperlink ref="G50" r:id="rId27" xr:uid="{F958FC54-9E59-467B-95E7-9585229C4B13}"/>
    <hyperlink ref="G61" r:id="rId28" xr:uid="{7F0729BA-7278-4C06-B455-5F6B7A90E273}"/>
    <hyperlink ref="G72" r:id="rId29" xr:uid="{29B237C8-B96D-4896-AC0D-6BB03F4989E2}"/>
    <hyperlink ref="G40:G49" r:id="rId30" display="http://www.rinconderomos.gob.mx/cuenta-publica-ooapas-2019.html" xr:uid="{A915E329-79C9-45BE-B635-87CC415D9176}"/>
    <hyperlink ref="G51:G60" r:id="rId31" display="http://www.rinconderomos.gob.mx/cuenta-publica-ooapas-2019.html" xr:uid="{E1BCE9D7-2AB9-4AAD-986D-4242A1ED72B8}"/>
    <hyperlink ref="G62:G71" r:id="rId32" display="http://www.rinconderomos.gob.mx/cuenta-publica-ooapas-2019.html" xr:uid="{073BA954-9503-4D04-8103-25042BAC6086}"/>
    <hyperlink ref="G73:G81" r:id="rId33" display="http://www.rinconderomos.gob.mx/cuenta-publica-ooapas-2019.html" xr:uid="{81624ACF-297F-4A9A-B8C0-E105C2F2A1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2019-11-29T16:07:25Z</dcterms:modified>
</cp:coreProperties>
</file>