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EDA2FF67-DC49-48FE-A15F-1A4C27A279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<sst xmlns="http://schemas.openxmlformats.org/spreadsheetml/2006/main" count="660" uniqueCount="324">
  <si>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</si>
  <si>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</si>
  <si>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</si>
  <si>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</si>
  <si>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</si>
  <si>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</si>
  <si>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</si>
  <si>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</si>
  <si>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</si>
  <si>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</si>
  <si>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</si>
  <si>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</si>
  <si>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</si>
  <si>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</si>
  <si>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</si>
  <si>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</si>
  <si>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</si>
  <si>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</si>
  <si>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</si>
  <si>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</si>
  <si>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</si>
  <si>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</si>
  <si>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</si>
  <si>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</si>
  <si>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</si>
  <si>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</si>
  <si>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</si>
  <si>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</si>
  <si>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</si>
  <si>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</si>
  <si>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</si>
  <si>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</si>
  <si>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</si>
  <si>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</si>
  <si>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</si>
  <si>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</si>
  <si>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</si>
  <si>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</si>
  <si>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</si>
  <si>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</si>
  <si>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</si>
  <si>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</si>
  <si>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</si>
  <si>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</si>
  <si>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</si>
  <si>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</si>
  <si>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</si>
  <si>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</si>
  <si>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</si>
  <si>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</si>
  <si>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</si>
  <si>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</si>
  <si>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</si>
  <si>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</si>
  <si>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</si>
  <si>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</si>
  <si>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</si>
  <si>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</si>
  <si>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</si>
  <si>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</si>
  <si>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</si>
  <si>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</si>
  <si>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</si>
  <si>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</si>
  <si>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</si>
  <si>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</si>
  <si>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</si>
  <si>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</si>
  <si>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</si>
  <si>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</si>
  <si>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</si>
  <si>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</si>
  <si>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</si>
  <si>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</si>
  <si>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</si>
  <si>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</si>
  <si>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</si>
  <si>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</si>
  <si>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</si>
  <si>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</si>
  <si>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</si>
  <si>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</si>
  <si>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</si>
  <si>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</si>
  <si>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</si>
  <si>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</si>
  <si>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</si>
  <si>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</si>
  <si>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</si>
  <si>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</si>
  <si>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</si>
  <si>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</si>
  <si>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</si>
  <si>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</si>
  <si>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</si>
  <si>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</si>
  <si>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</si>
  <si>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</si>
  <si>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</si>
  <si>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</si>
  <si>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</si>
  <si>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</si>
  <si>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</si>
  <si>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</si>
  <si>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</si>
  <si>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</si>
  <si>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</si>
  <si>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</si>
  <si>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</si>
  <si>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</si>
  <si>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</si>
  <si>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</si>
  <si>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</si>
  <si>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</si>
  <si>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</si>
  <si>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</si>
  <si>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</si>
  <si>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</si>
  <si>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</si>
  <si>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</si>
  <si>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</si>
  <si>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</si>
  <si>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</si>
  <si>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</si>
  <si>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</si>
  <si>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</si>
  <si>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</si>
  <si>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</si>
  <si>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</si>
  <si>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</si>
  <si>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</si>
  <si>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</si>
  <si>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</si>
  <si>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</si>
  <si>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</si>
  <si>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</si>
  <si>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</si>
  <si>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</si>
  <si>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</si>
  <si>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</si>
  <si>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</si>
  <si>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</si>
  <si>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</si>
  <si>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</si>
  <si>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</si>
  <si>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</si>
  <si>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</si>
  <si>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</si>
  <si>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</si>
  <si>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</si>
  <si>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</si>
  <si>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</si>
  <si>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</si>
  <si>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</si>
  <si>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</si>
  <si>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</si>
  <si>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</si>
  <si>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</si>
  <si>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</si>
  <si>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</si>
  <si>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</si>
  <si>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</si>
  <si>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</si>
  <si>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</si>
  <si>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</si>
  <si>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</si>
  <si>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</si>
  <si>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</si>
  <si>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</si>
  <si>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</si>
  <si>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</si>
  <si>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</si>
  <si>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</si>
  <si>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</si>
  <si>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</si>
  <si>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</si>
  <si>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</si>
  <si>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</si>
  <si>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</si>
  <si>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</si>
  <si>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</si>
  <si>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</si>
  <si>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</si>
  <si>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</si>
  <si>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</si>
  <si>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</si>
  <si>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</si>
  <si>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</si>
  <si>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</si>
  <si>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</si>
  <si>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</si>
  <si>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</si>
  <si>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</si>
  <si>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</si>
  <si>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</si>
  <si>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</si>
  <si>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</si>
  <si>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</si>
  <si>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</si>
  <si>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</si>
  <si>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</si>
  <si>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</si>
  <si>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</si>
  <si>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</si>
  <si>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</si>
  <si>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</si>
  <si>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</si>
  <si>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</si>
  <si>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</si>
  <si>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</si>
  <si>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</si>
  <si>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</si>
  <si>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</si>
  <si>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</si>
  <si>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</si>
  <si>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</si>
  <si>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</si>
  <si>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</si>
  <si>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</si>
  <si>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</si>
  <si>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</si>
  <si>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</si>
  <si>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</si>
  <si>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</si>
  <si>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</si>
  <si>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</si>
  <si>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</si>
  <si>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</si>
  <si>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</si>
  <si>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</si>
  <si>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</si>
  <si>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</si>
  <si>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</si>
  <si>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</si>
  <si>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</si>
  <si>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</si>
  <si>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</si>
  <si>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</si>
  <si>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</si>
  <si>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</si>
  <si>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</si>
  <si>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</si>
  <si>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</si>
  <si>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</si>
  <si>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</si>
  <si>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</si>
  <si>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</si>
  <si>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</si>
  <si>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</si>
  <si>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</si>
  <si>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</si>
  <si>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</si>
  <si>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</si>
  <si>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</si>
  <si>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</si>
  <si>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</si>
  <si>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</si>
  <si>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</si>
  <si>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</si>
  <si>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</si>
  <si>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</si>
  <si>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</si>
  <si>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</si>
  <si>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</si>
  <si>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</si>
  <si>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</si>
  <si>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</si>
  <si>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</si>
  <si>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</si>
  <si>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</si>
  <si>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</si>
  <si>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</si>
  <si>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</si>
  <si>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</si>
  <si>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</si>
  <si>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</si>
  <si>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</si>
  <si>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</si>
  <si>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</si>
  <si>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</si>
  <si>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</si>
  <si>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</si>
  <si>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</si>
  <si>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</si>
  <si>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</si>
  <si>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</si>
  <si>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</si>
  <si>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</si>
  <si>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</si>
  <si>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</si>
  <si>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</si>
  <si>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</si>
  <si>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</si>
  <si>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</si>
  <si>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</si>
  <si>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</si>
  <si>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</si>
  <si>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</si>
  <si>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</si>
  <si>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</si>
  <si>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</si>
  <si>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</si>
  <si>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</si>
  <si>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</si>
  <si>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</si>
  <si>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</si>
  <si>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</si>
  <si>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</si>
  <si>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</si>
  <si>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</si>
  <si>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</si>
  <si>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</si>
  <si>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</si>
  <si>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</si>
  <si>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</si>
  <si>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</si>
  <si>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</si>
  <si>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</si>
  <si>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</si>
  <si>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</si>
  <si>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</si>
  <si>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directa</t>
  </si>
  <si>
    <t>servicios generales</t>
  </si>
  <si>
    <t>Durante el periodo de 01/abril/2019 al 30/junio/2019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</si>
</sst>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0" fontId="3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0" fontId="7" fillId="3" borderId="0" xfId="10"/>
    <xf numFmtId="0" fontId="3" fillId="3" borderId="0" xfId="1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O2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2019</v>
      </c>
      <c r="B8" s="4">
        <v>43556</v>
      </c>
      <c r="C8" s="4">
        <v>43646</v>
      </c>
      <c r="D8" s="2" t="s">
        <v>209</v>
      </c>
      <c r="E8" s="15">
        <v>3000</v>
      </c>
      <c r="F8" s="15" t="s">
        <v>322</v>
      </c>
      <c r="G8" s="5">
        <v>3174378.28</v>
      </c>
      <c r="H8" s="2" t="s">
        <v>217</v>
      </c>
      <c r="I8" s="15" t="s">
        <v>321</v>
      </c>
      <c r="J8" s="15" t="s">
        <v>282</v>
      </c>
      <c r="K8" s="15" t="s">
        <v>283</v>
      </c>
      <c r="L8" s="2" t="s">
        <v>218</v>
      </c>
      <c r="M8" s="2" t="s">
        <v>218</v>
      </c>
      <c r="N8" s="8">
        <v>43466</v>
      </c>
      <c r="O8" s="9">
        <v>43555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43651</v>
      </c>
      <c r="AT8" s="8">
        <v>43651</v>
      </c>
    </row>
    <row r="9" spans="1:47" s="15" customFormat="1" x14ac:dyDescent="0.25">
      <c r="A9" s="43">
        <v>2019</v>
      </c>
      <c r="B9" s="4">
        <v>43556</v>
      </c>
      <c r="C9" s="4">
        <v>43646</v>
      </c>
      <c r="D9" s="3" t="s">
        <v>210</v>
      </c>
      <c r="E9" s="44">
        <v>3000</v>
      </c>
      <c r="F9" s="44" t="s">
        <v>322</v>
      </c>
      <c r="G9" s="6">
        <v>17070</v>
      </c>
      <c r="H9" s="3" t="s">
        <v>217</v>
      </c>
      <c r="I9" s="44" t="s">
        <v>321</v>
      </c>
      <c r="J9" s="44" t="s">
        <v>282</v>
      </c>
      <c r="K9" s="44" t="s">
        <v>283</v>
      </c>
      <c r="L9" s="2" t="s">
        <v>218</v>
      </c>
      <c r="M9" s="2" t="s">
        <v>218</v>
      </c>
      <c r="N9" s="8">
        <v>43466</v>
      </c>
      <c r="O9" s="9">
        <v>43555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43651</v>
      </c>
      <c r="AT9" s="8">
        <v>43651</v>
      </c>
    </row>
    <row r="10" spans="1:47" s="15" customFormat="1" x14ac:dyDescent="0.25">
      <c r="A10" s="43">
        <v>2019</v>
      </c>
      <c r="B10" s="4">
        <v>43556</v>
      </c>
      <c r="C10" s="4">
        <v>43646</v>
      </c>
      <c r="D10" s="3" t="s">
        <v>211</v>
      </c>
      <c r="E10" s="44">
        <v>3000</v>
      </c>
      <c r="F10" s="44" t="s">
        <v>322</v>
      </c>
      <c r="G10" s="6">
        <v>82850</v>
      </c>
      <c r="H10" s="3" t="s">
        <v>217</v>
      </c>
      <c r="I10" s="44" t="s">
        <v>321</v>
      </c>
      <c r="J10" s="44" t="s">
        <v>282</v>
      </c>
      <c r="K10" s="44" t="s">
        <v>283</v>
      </c>
      <c r="L10" s="2" t="s">
        <v>218</v>
      </c>
      <c r="M10" s="2" t="s">
        <v>218</v>
      </c>
      <c r="N10" s="8">
        <v>43466</v>
      </c>
      <c r="O10" s="9">
        <v>43555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43651</v>
      </c>
      <c r="AT10" s="8">
        <v>43651</v>
      </c>
    </row>
    <row r="11" spans="1:47" s="15" customFormat="1" x14ac:dyDescent="0.25">
      <c r="A11" s="43">
        <v>2019</v>
      </c>
      <c r="B11" s="4">
        <v>43556</v>
      </c>
      <c r="C11" s="4">
        <v>43646</v>
      </c>
      <c r="D11" s="3" t="s">
        <v>212</v>
      </c>
      <c r="E11" s="44">
        <v>3000</v>
      </c>
      <c r="F11" s="44" t="s">
        <v>322</v>
      </c>
      <c r="G11" s="6">
        <v>2135400</v>
      </c>
      <c r="H11" s="3" t="s">
        <v>217</v>
      </c>
      <c r="I11" s="44" t="s">
        <v>321</v>
      </c>
      <c r="J11" s="44" t="s">
        <v>282</v>
      </c>
      <c r="K11" s="44" t="s">
        <v>283</v>
      </c>
      <c r="L11" s="2" t="s">
        <v>218</v>
      </c>
      <c r="M11" s="2" t="s">
        <v>218</v>
      </c>
      <c r="N11" s="8">
        <v>43466</v>
      </c>
      <c r="O11" s="9">
        <v>43555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43651</v>
      </c>
      <c r="AT11" s="8">
        <v>43651</v>
      </c>
    </row>
    <row r="12" spans="1:47" s="15" customFormat="1" x14ac:dyDescent="0.25">
      <c r="A12" s="43">
        <v>2019</v>
      </c>
      <c r="B12" s="4">
        <v>43556</v>
      </c>
      <c r="C12" s="4">
        <v>43646</v>
      </c>
      <c r="D12" s="3" t="s">
        <v>213</v>
      </c>
      <c r="E12" s="44">
        <v>3000</v>
      </c>
      <c r="F12" s="44" t="s">
        <v>322</v>
      </c>
      <c r="G12" s="7">
        <v>20000</v>
      </c>
      <c r="H12" s="3" t="s">
        <v>217</v>
      </c>
      <c r="I12" s="44" t="s">
        <v>321</v>
      </c>
      <c r="J12" s="44" t="s">
        <v>282</v>
      </c>
      <c r="K12" s="44" t="s">
        <v>283</v>
      </c>
      <c r="L12" s="2" t="s">
        <v>218</v>
      </c>
      <c r="M12" s="2" t="s">
        <v>218</v>
      </c>
      <c r="N12" s="8">
        <v>43466</v>
      </c>
      <c r="O12" s="9">
        <v>43555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43651</v>
      </c>
      <c r="AT12" s="8">
        <v>43651</v>
      </c>
    </row>
    <row r="13" spans="1:47" s="15" customFormat="1" x14ac:dyDescent="0.25">
      <c r="A13" s="43">
        <v>2019</v>
      </c>
      <c r="B13" s="4">
        <v>43556</v>
      </c>
      <c r="C13" s="4">
        <v>43646</v>
      </c>
      <c r="D13" s="3" t="s">
        <v>214</v>
      </c>
      <c r="E13" s="44">
        <v>3000</v>
      </c>
      <c r="F13" s="44" t="s">
        <v>322</v>
      </c>
      <c r="G13" s="7">
        <v>10230</v>
      </c>
      <c r="H13" s="3" t="s">
        <v>217</v>
      </c>
      <c r="I13" s="44" t="s">
        <v>321</v>
      </c>
      <c r="J13" s="44" t="s">
        <v>282</v>
      </c>
      <c r="K13" s="44" t="s">
        <v>283</v>
      </c>
      <c r="L13" s="2" t="s">
        <v>218</v>
      </c>
      <c r="M13" s="2" t="s">
        <v>218</v>
      </c>
      <c r="N13" s="8">
        <v>43466</v>
      </c>
      <c r="O13" s="9">
        <v>43555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43651</v>
      </c>
      <c r="AT13" s="8">
        <v>43651</v>
      </c>
    </row>
    <row r="14" spans="1:47" s="15" customFormat="1" x14ac:dyDescent="0.25">
      <c r="A14" s="43">
        <v>2019</v>
      </c>
      <c r="B14" s="4">
        <v>43556</v>
      </c>
      <c r="C14" s="4">
        <v>43646</v>
      </c>
      <c r="D14" s="3" t="s">
        <v>215</v>
      </c>
      <c r="E14" s="44">
        <v>3000</v>
      </c>
      <c r="F14" s="44" t="s">
        <v>322</v>
      </c>
      <c r="G14" s="7">
        <v>720</v>
      </c>
      <c r="H14" s="3" t="s">
        <v>217</v>
      </c>
      <c r="I14" s="44" t="s">
        <v>321</v>
      </c>
      <c r="J14" s="44" t="s">
        <v>282</v>
      </c>
      <c r="K14" s="44" t="s">
        <v>283</v>
      </c>
      <c r="L14" s="2" t="s">
        <v>218</v>
      </c>
      <c r="M14" s="2" t="s">
        <v>218</v>
      </c>
      <c r="N14" s="8">
        <v>43466</v>
      </c>
      <c r="O14" s="9">
        <v>43555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43651</v>
      </c>
      <c r="AT14" s="8">
        <v>43651</v>
      </c>
    </row>
    <row r="15" spans="1:47" s="15" customFormat="1" x14ac:dyDescent="0.25">
      <c r="A15" s="43">
        <v>2019</v>
      </c>
      <c r="B15" s="4">
        <v>43556</v>
      </c>
      <c r="C15" s="4">
        <v>43646</v>
      </c>
      <c r="D15" s="3" t="s">
        <v>216</v>
      </c>
      <c r="E15" s="44">
        <v>3000</v>
      </c>
      <c r="F15" s="44" t="s">
        <v>322</v>
      </c>
      <c r="G15" s="7">
        <v>365216</v>
      </c>
      <c r="H15" s="3" t="s">
        <v>217</v>
      </c>
      <c r="I15" s="44" t="s">
        <v>321</v>
      </c>
      <c r="J15" s="44" t="s">
        <v>282</v>
      </c>
      <c r="K15" s="44" t="s">
        <v>283</v>
      </c>
      <c r="L15" s="2" t="s">
        <v>218</v>
      </c>
      <c r="M15" s="2" t="s">
        <v>218</v>
      </c>
      <c r="N15" s="8">
        <v>43466</v>
      </c>
      <c r="O15" s="9">
        <v>43555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43651</v>
      </c>
      <c r="AT15" s="8">
        <v>43651</v>
      </c>
    </row>
    <row r="16" spans="1:47" s="17" customFormat="1" x14ac:dyDescent="0.25">
      <c r="A16" s="43">
        <v>2019</v>
      </c>
      <c r="B16" s="4">
        <v>43556</v>
      </c>
      <c r="C16" s="4">
        <v>43646</v>
      </c>
      <c r="D16" s="21" t="s">
        <v>280</v>
      </c>
      <c r="E16" s="44">
        <v>3000</v>
      </c>
      <c r="F16" s="44" t="s">
        <v>322</v>
      </c>
      <c r="G16" s="18">
        <v>0</v>
      </c>
      <c r="H16" s="18" t="s">
        <v>281</v>
      </c>
      <c r="I16" s="18">
        <v>0</v>
      </c>
      <c r="J16" s="21" t="s">
        <v>282</v>
      </c>
      <c r="K16" s="18" t="s">
        <v>283</v>
      </c>
      <c r="L16" s="21" t="s">
        <v>284</v>
      </c>
      <c r="M16" s="21" t="s">
        <v>285</v>
      </c>
      <c r="N16" s="19">
        <v>43466</v>
      </c>
      <c r="O16" s="19">
        <v>43830</v>
      </c>
      <c r="P16" s="21" t="s">
        <v>286</v>
      </c>
      <c r="Q16" s="21" t="s">
        <v>280</v>
      </c>
      <c r="R16" s="21" t="s">
        <v>282</v>
      </c>
      <c r="S16" s="22" t="s">
        <v>273</v>
      </c>
      <c r="T16" s="18" t="s">
        <v>110</v>
      </c>
      <c r="U16" s="18">
        <v>0</v>
      </c>
      <c r="V16" s="18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3" t="s">
        <v>292</v>
      </c>
      <c r="AB16" s="21" t="s">
        <v>288</v>
      </c>
      <c r="AC16" s="18" t="s">
        <v>119</v>
      </c>
      <c r="AD16" s="21" t="s">
        <v>293</v>
      </c>
      <c r="AE16" s="21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1" t="s">
        <v>295</v>
      </c>
      <c r="AQ16" s="21" t="s">
        <v>296</v>
      </c>
      <c r="AR16" s="21" t="s">
        <v>288</v>
      </c>
      <c r="AS16" s="8">
        <v>43651</v>
      </c>
      <c r="AT16" s="8">
        <v>43651</v>
      </c>
      <c r="AU16" s="18"/>
    </row>
    <row r="17" spans="1:47" s="17" customFormat="1" x14ac:dyDescent="0.25">
      <c r="A17" s="43">
        <v>2019</v>
      </c>
      <c r="B17" s="4">
        <v>43556</v>
      </c>
      <c r="C17" s="4">
        <v>43646</v>
      </c>
      <c r="D17" s="24" t="s">
        <v>298</v>
      </c>
      <c r="E17" s="18"/>
      <c r="F17" s="18"/>
      <c r="G17" s="18">
        <v>0</v>
      </c>
      <c r="H17" s="18" t="s">
        <v>283</v>
      </c>
      <c r="I17" s="18" t="s">
        <v>299</v>
      </c>
      <c r="J17" s="25" t="s">
        <v>300</v>
      </c>
      <c r="K17" s="26" t="s">
        <v>301</v>
      </c>
      <c r="L17" s="27" t="s">
        <v>302</v>
      </c>
      <c r="M17" s="28" t="s">
        <v>303</v>
      </c>
      <c r="N17" s="29">
        <v>43466</v>
      </c>
      <c r="O17" s="29">
        <v>43830</v>
      </c>
      <c r="P17" s="30" t="s">
        <v>304</v>
      </c>
      <c r="Q17" s="31" t="s">
        <v>305</v>
      </c>
      <c r="R17" s="31" t="s">
        <v>306</v>
      </c>
      <c r="S17" s="32" t="s">
        <v>307</v>
      </c>
      <c r="T17" s="18" t="s">
        <v>112</v>
      </c>
      <c r="U17" s="18">
        <v>0</v>
      </c>
      <c r="V17" s="33" t="s">
        <v>308</v>
      </c>
      <c r="W17" s="34" t="s">
        <v>315</v>
      </c>
      <c r="X17" s="35" t="s">
        <v>316</v>
      </c>
      <c r="Y17" s="35" t="s">
        <v>317</v>
      </c>
      <c r="Z17" s="35" t="s">
        <v>318</v>
      </c>
      <c r="AA17" s="36" t="s">
        <v>309</v>
      </c>
      <c r="AB17" s="37" t="s">
        <v>310</v>
      </c>
      <c r="AC17" s="18" t="s">
        <v>119</v>
      </c>
      <c r="AD17" s="37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38" t="s">
        <v>312</v>
      </c>
      <c r="AQ17" s="39" t="s">
        <v>313</v>
      </c>
      <c r="AR17" s="40" t="s">
        <v>314</v>
      </c>
      <c r="AS17" s="8">
        <v>43651</v>
      </c>
      <c r="AT17" s="8">
        <v>43651</v>
      </c>
      <c r="AU17" s="18"/>
    </row>
    <row r="18" spans="1:47" s="17" customFormat="1" x14ac:dyDescent="0.25">
      <c r="A18" s="43">
        <v>2019</v>
      </c>
      <c r="B18" s="4">
        <v>43556</v>
      </c>
      <c r="C18" s="4">
        <v>43646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8">
        <v>43651</v>
      </c>
      <c r="AT18" s="8">
        <v>43651</v>
      </c>
      <c r="AU18" s="20" t="s">
        <v>323</v>
      </c>
    </row>
    <row r="19" spans="1:47" s="17" customFormat="1" x14ac:dyDescent="0.25">
      <c r="A19" s="43">
        <v>2019</v>
      </c>
      <c r="B19" s="4">
        <v>43556</v>
      </c>
      <c r="C19" s="4">
        <v>43646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 t="s">
        <v>274</v>
      </c>
      <c r="AM19" s="18"/>
      <c r="AN19" s="18"/>
      <c r="AO19" s="18"/>
      <c r="AP19" s="18"/>
      <c r="AQ19" s="18"/>
      <c r="AR19" s="21" t="s">
        <v>277</v>
      </c>
      <c r="AS19" s="8">
        <v>43651</v>
      </c>
      <c r="AT19" s="8">
        <v>43651</v>
      </c>
      <c r="AU19" s="20" t="s">
        <v>323</v>
      </c>
    </row>
    <row r="20" spans="1:47" s="17" customFormat="1" x14ac:dyDescent="0.25">
      <c r="A20" s="43">
        <v>2019</v>
      </c>
      <c r="B20" s="4">
        <v>43556</v>
      </c>
      <c r="C20" s="4">
        <v>43646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1" t="s">
        <v>279</v>
      </c>
      <c r="AS20" s="8">
        <v>43651</v>
      </c>
      <c r="AT20" s="8">
        <v>43651</v>
      </c>
      <c r="AU20" s="20" t="s">
        <v>323</v>
      </c>
    </row>
    <row r="21" spans="1:47" s="17" customFormat="1" x14ac:dyDescent="0.25">
      <c r="A21" s="43">
        <v>2019</v>
      </c>
      <c r="B21" s="4">
        <v>43556</v>
      </c>
      <c r="C21" s="4">
        <v>43646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1" t="s">
        <v>297</v>
      </c>
      <c r="AS21" s="8">
        <v>43651</v>
      </c>
      <c r="AT21" s="8">
        <v>43651</v>
      </c>
      <c r="AU21" s="20" t="s">
        <v>323</v>
      </c>
    </row>
    <row r="22" spans="1:47" s="17" customFormat="1" x14ac:dyDescent="0.25">
      <c r="A22" s="43">
        <v>2019</v>
      </c>
      <c r="B22" s="4">
        <v>43556</v>
      </c>
      <c r="C22" s="4">
        <v>43646</v>
      </c>
      <c r="D22" s="41" t="s">
        <v>274</v>
      </c>
      <c r="E22" s="41"/>
      <c r="F22" s="41" t="s">
        <v>274</v>
      </c>
      <c r="G22" s="41"/>
      <c r="H22" s="41" t="s">
        <v>274</v>
      </c>
      <c r="I22" s="41" t="s">
        <v>274</v>
      </c>
      <c r="J22" s="41" t="s">
        <v>274</v>
      </c>
      <c r="K22" s="41" t="s">
        <v>274</v>
      </c>
      <c r="L22" s="41" t="s">
        <v>274</v>
      </c>
      <c r="M22" s="41" t="s">
        <v>274</v>
      </c>
      <c r="N22" s="41"/>
      <c r="O22" s="41"/>
      <c r="P22" s="41" t="s">
        <v>274</v>
      </c>
      <c r="Q22" s="41" t="s">
        <v>274</v>
      </c>
      <c r="R22" s="41" t="s">
        <v>274</v>
      </c>
      <c r="S22" s="16" t="s">
        <v>276</v>
      </c>
      <c r="T22" s="41"/>
      <c r="U22" s="41"/>
      <c r="V22" s="41" t="s">
        <v>274</v>
      </c>
      <c r="W22" s="41" t="s">
        <v>274</v>
      </c>
      <c r="X22" s="41" t="s">
        <v>274</v>
      </c>
      <c r="Y22" s="41" t="s">
        <v>274</v>
      </c>
      <c r="Z22" s="41" t="s">
        <v>274</v>
      </c>
      <c r="AA22" s="41"/>
      <c r="AB22" s="41" t="s">
        <v>274</v>
      </c>
      <c r="AC22" s="41"/>
      <c r="AD22" s="41" t="s">
        <v>274</v>
      </c>
      <c r="AE22" s="41"/>
      <c r="AF22" s="41"/>
      <c r="AG22" s="41"/>
      <c r="AH22" s="41" t="s">
        <v>274</v>
      </c>
      <c r="AI22" s="41"/>
      <c r="AJ22" s="41" t="s">
        <v>274</v>
      </c>
      <c r="AK22" s="41"/>
      <c r="AL22" s="41" t="s">
        <v>274</v>
      </c>
      <c r="AM22" s="41"/>
      <c r="AN22" s="41"/>
      <c r="AO22" s="41"/>
      <c r="AP22" s="41"/>
      <c r="AQ22" s="41" t="s">
        <v>274</v>
      </c>
      <c r="AR22" s="42" t="s">
        <v>319</v>
      </c>
      <c r="AS22" s="8">
        <v>43651</v>
      </c>
      <c r="AT22" s="8">
        <v>43651</v>
      </c>
      <c r="AU22" s="20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2019-07-19T17:30:21Z</dcterms:modified>
</cp:coreProperties>
</file>