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180" activeTab="0"/>
  </bookViews>
  <sheets>
    <sheet name="Reporte de Formatos" sheetId="1" r:id="rId1"/>
    <sheet name="hidden1" sheetId="2" r:id="rId2"/>
    <sheet name="hidden2" sheetId="3" r:id="rId3"/>
    <sheet name="Tabla 2285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<sst xmlns="http://schemas.openxmlformats.org/spreadsheetml/2006/main" count="1730" uniqueCount="336">
  <si>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</si>
  <si>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</si>
  <si>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</si>
  <si>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</si>
  <si>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</si>
  <si>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</si>
  <si>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</si>
  <si>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</si>
  <si>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</si>
  <si>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</si>
  <si>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</si>
  <si>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</si>
  <si>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35590</t>
  </si>
  <si>
    <t>TITULO</t>
  </si>
  <si>
    <t>NOMBRE CORTO</t>
  </si>
  <si>
    <t>DESCRIPCION</t>
  </si>
  <si>
    <t>Información curricular de los(as) servidores(as) públicas(os)</t>
  </si>
  <si>
    <t>A55-FXVII</t>
  </si>
  <si>
    <t>1</t>
  </si>
  <si>
    <t>9</t>
  </si>
  <si>
    <t>10</t>
  </si>
  <si>
    <t>7</t>
  </si>
  <si>
    <t>4</t>
  </si>
  <si>
    <t>12</t>
  </si>
  <si>
    <t>13</t>
  </si>
  <si>
    <t>14</t>
  </si>
  <si>
    <t>228530</t>
  </si>
  <si>
    <t>228532</t>
  </si>
  <si>
    <t>228522</t>
  </si>
  <si>
    <t>228531</t>
  </si>
  <si>
    <t>228523</t>
  </si>
  <si>
    <t>228524</t>
  </si>
  <si>
    <t>228525</t>
  </si>
  <si>
    <t>228526</t>
  </si>
  <si>
    <t>228527</t>
  </si>
  <si>
    <t>228536</t>
  </si>
  <si>
    <t>228529</t>
  </si>
  <si>
    <t>228537</t>
  </si>
  <si>
    <t>228534</t>
  </si>
  <si>
    <t>228535</t>
  </si>
  <si>
    <t>228533</t>
  </si>
  <si>
    <t>228528</t>
  </si>
  <si>
    <t>228538</t>
  </si>
  <si>
    <t>228539</t>
  </si>
  <si>
    <t>228540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</si>
  <si>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</si>
  <si>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</si>
  <si>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</si>
  <si>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</si>
  <si>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</si>
  <si>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</si>
  <si>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</si>
  <si>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</si>
  <si>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</si>
  <si>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</si>
  <si>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</si>
  <si>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</si>
  <si>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</si>
  <si>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</si>
  <si>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27577</t>
  </si>
  <si>
    <t>27578</t>
  </si>
  <si>
    <t>27579</t>
  </si>
  <si>
    <t>27580</t>
  </si>
  <si>
    <t>27581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</si>
  <si>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</si>
  <si>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</si>
  <si>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</si>
  <si>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</si>
  <si>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</si>
  <si>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</si>
  <si>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</si>
  <si>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</si>
  <si>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</si>
  <si>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</si>
  <si>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</si>
  <si>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</si>
  <si>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</si>
  <si>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01/enero/2017 al 31/marzo/2017</t>
  </si>
  <si>
    <t>ACCD031</t>
  </si>
  <si>
    <t>ACCD036</t>
  </si>
  <si>
    <t>ADMU155</t>
  </si>
  <si>
    <t>ADMU156</t>
  </si>
  <si>
    <t>CEND066</t>
  </si>
  <si>
    <t>COMU013</t>
  </si>
  <si>
    <t>COMU020</t>
  </si>
  <si>
    <t>COSO006</t>
  </si>
  <si>
    <t>DESO015</t>
  </si>
  <si>
    <t>DESO031</t>
  </si>
  <si>
    <t>DESO041</t>
  </si>
  <si>
    <t>DESO046</t>
  </si>
  <si>
    <t>DESO047</t>
  </si>
  <si>
    <t>DIFM046</t>
  </si>
  <si>
    <t>DIFM072</t>
  </si>
  <si>
    <t>DIFM099</t>
  </si>
  <si>
    <t>ECOL005</t>
  </si>
  <si>
    <t>HCAB033</t>
  </si>
  <si>
    <t>HCAB041</t>
  </si>
  <si>
    <t>HCAB056</t>
  </si>
  <si>
    <t>HCAB057</t>
  </si>
  <si>
    <t>HCAB058</t>
  </si>
  <si>
    <t>HCAB059</t>
  </si>
  <si>
    <t>HCAB060</t>
  </si>
  <si>
    <t>PLOB077</t>
  </si>
  <si>
    <t>PLOB097</t>
  </si>
  <si>
    <t>PLOB204</t>
  </si>
  <si>
    <t>PRMU008</t>
  </si>
  <si>
    <t>PRMU065</t>
  </si>
  <si>
    <t>PRMU066</t>
  </si>
  <si>
    <t>SEHA154</t>
  </si>
  <si>
    <t>SEHA157</t>
  </si>
  <si>
    <t>SEPU024</t>
  </si>
  <si>
    <t>SEPU025</t>
  </si>
  <si>
    <t>TEMU028</t>
  </si>
  <si>
    <t>TEMU032</t>
  </si>
  <si>
    <t>SIND008</t>
  </si>
  <si>
    <t>SIND010</t>
  </si>
  <si>
    <t>SIND011</t>
  </si>
  <si>
    <t>01/abril/2017 al 30/junio/2017</t>
  </si>
  <si>
    <t>Encargado Despacho</t>
  </si>
  <si>
    <t>Ricardo</t>
  </si>
  <si>
    <t>Rodriguez</t>
  </si>
  <si>
    <t>Cardona</t>
  </si>
  <si>
    <t>Coordinador(a)</t>
  </si>
  <si>
    <t>Edgar Andres</t>
  </si>
  <si>
    <t>Garcia</t>
  </si>
  <si>
    <t>Palacios</t>
  </si>
  <si>
    <t>Directora de Administracion</t>
  </si>
  <si>
    <t>Blanca Lilia</t>
  </si>
  <si>
    <t>Ruvalcaba</t>
  </si>
  <si>
    <t>Rosales</t>
  </si>
  <si>
    <t>Jefe (a) de Recursos Materiales</t>
  </si>
  <si>
    <t>Maria Del Rosario</t>
  </si>
  <si>
    <t>Cerda</t>
  </si>
  <si>
    <t>Alvarado</t>
  </si>
  <si>
    <t>Directora del CENDI DIF</t>
  </si>
  <si>
    <t>Elia</t>
  </si>
  <si>
    <t>Coordinador (a)</t>
  </si>
  <si>
    <t>Jose Miguel</t>
  </si>
  <si>
    <t>Flores</t>
  </si>
  <si>
    <t>Herrera</t>
  </si>
  <si>
    <t>Contralor Municipal</t>
  </si>
  <si>
    <t>Santiago</t>
  </si>
  <si>
    <t>Avila</t>
  </si>
  <si>
    <t>Ramirez</t>
  </si>
  <si>
    <t>Regidor</t>
  </si>
  <si>
    <t>Miriam Elizabeth</t>
  </si>
  <si>
    <t>Romo</t>
  </si>
  <si>
    <t>Marin</t>
  </si>
  <si>
    <t>Director</t>
  </si>
  <si>
    <t>Jose Manuel</t>
  </si>
  <si>
    <t>Gomez</t>
  </si>
  <si>
    <t>Perez</t>
  </si>
  <si>
    <t>Subdirector</t>
  </si>
  <si>
    <t>Miguel Angel</t>
  </si>
  <si>
    <t>Puentes</t>
  </si>
  <si>
    <t>Calvillo</t>
  </si>
  <si>
    <t>Ruben Angel</t>
  </si>
  <si>
    <t>Berumen</t>
  </si>
  <si>
    <t>Salvador</t>
  </si>
  <si>
    <t>Dimas</t>
  </si>
  <si>
    <t>Ruiz</t>
  </si>
  <si>
    <t>Celia</t>
  </si>
  <si>
    <t>Pineda</t>
  </si>
  <si>
    <t>Encargado de la Unidad de Rehabilitación</t>
  </si>
  <si>
    <t>Jose De Jesus</t>
  </si>
  <si>
    <t>Alma Nayely</t>
  </si>
  <si>
    <t>Lopez</t>
  </si>
  <si>
    <t>Encargada Despacho</t>
  </si>
  <si>
    <t>Veneranda Pilar Del Rosario</t>
  </si>
  <si>
    <t>Hector Manuel</t>
  </si>
  <si>
    <t/>
  </si>
  <si>
    <t>Martin</t>
  </si>
  <si>
    <t>Hernandez</t>
  </si>
  <si>
    <t>Mario Sergio</t>
  </si>
  <si>
    <t>De Lira</t>
  </si>
  <si>
    <t>Gonzalez</t>
  </si>
  <si>
    <t>Hector</t>
  </si>
  <si>
    <t>Castorena</t>
  </si>
  <si>
    <t>Esparza</t>
  </si>
  <si>
    <t>Ma Elena</t>
  </si>
  <si>
    <t>Chavez</t>
  </si>
  <si>
    <t>Duran</t>
  </si>
  <si>
    <t>Luciano</t>
  </si>
  <si>
    <t>Alaniz</t>
  </si>
  <si>
    <t>Arellano</t>
  </si>
  <si>
    <t>Agustin</t>
  </si>
  <si>
    <t>Villalpando</t>
  </si>
  <si>
    <t>Sindico</t>
  </si>
  <si>
    <t>Claudia Raquel</t>
  </si>
  <si>
    <t>Negrete</t>
  </si>
  <si>
    <t>Jefe (a) de Area de Proyectos</t>
  </si>
  <si>
    <t>Abel Aaron</t>
  </si>
  <si>
    <t>Rivera</t>
  </si>
  <si>
    <t>Jesus Jaime</t>
  </si>
  <si>
    <t>Efrain Uriel</t>
  </si>
  <si>
    <t>Reyes</t>
  </si>
  <si>
    <t>Zulma Cecilia</t>
  </si>
  <si>
    <t>Buenrostro</t>
  </si>
  <si>
    <t>Presidente Municipal</t>
  </si>
  <si>
    <t>Francisco Javier</t>
  </si>
  <si>
    <t>Luevano</t>
  </si>
  <si>
    <t>Secretario Tecnico</t>
  </si>
  <si>
    <t>Daniel Martin</t>
  </si>
  <si>
    <t>Ruiz Esparza</t>
  </si>
  <si>
    <t>Jefe del Depto de Juridico</t>
  </si>
  <si>
    <t>Daniel</t>
  </si>
  <si>
    <t>Ibarra</t>
  </si>
  <si>
    <t>Pasillas</t>
  </si>
  <si>
    <t>Jefe de Reglamentos y Licencias</t>
  </si>
  <si>
    <t>Juan Alberto</t>
  </si>
  <si>
    <t>Salazar</t>
  </si>
  <si>
    <t>Lazarin</t>
  </si>
  <si>
    <t>Luis Daniel</t>
  </si>
  <si>
    <t>Rangel</t>
  </si>
  <si>
    <t>Coordinador Alumbrado y Sevicios Grales</t>
  </si>
  <si>
    <t>Matias</t>
  </si>
  <si>
    <t>Antonio</t>
  </si>
  <si>
    <t>Jefe (a) Depto de Ingreso y Catastro</t>
  </si>
  <si>
    <t>Roberto</t>
  </si>
  <si>
    <t>Armendariz</t>
  </si>
  <si>
    <t>Juez Calificador</t>
  </si>
  <si>
    <t>Juan Bernardo</t>
  </si>
  <si>
    <t>Delgado</t>
  </si>
  <si>
    <t>Elizabeth Bernardeth</t>
  </si>
  <si>
    <t>Martinez</t>
  </si>
  <si>
    <t>Alondra Sinai</t>
  </si>
  <si>
    <t>De La Torre</t>
  </si>
  <si>
    <t>ACCION CIVICA</t>
  </si>
  <si>
    <t>ADMINISTRACION MUNICIPAL</t>
  </si>
  <si>
    <t>CENDI</t>
  </si>
  <si>
    <t>CONTRALORIA MUNICIPAL</t>
  </si>
  <si>
    <t>H CABILDO</t>
  </si>
  <si>
    <t>OOAPAS</t>
  </si>
  <si>
    <t>DESARROLLO SOCIAL</t>
  </si>
  <si>
    <t>DIF MUNICIPAL</t>
  </si>
  <si>
    <t>COMUNICACION SOCIAL</t>
  </si>
  <si>
    <t>ECOLOGIA</t>
  </si>
  <si>
    <t>OBRAS PUBLICAS</t>
  </si>
  <si>
    <t>PLANEACION Y DESARROLLO URBANO</t>
  </si>
  <si>
    <t>DESARROLLO ECONOMICO</t>
  </si>
  <si>
    <t>PRESIDENCIA MUNICIPAL</t>
  </si>
  <si>
    <t>SECRETARIA DEL H AYUNTAMIENTO</t>
  </si>
  <si>
    <t>SERVICIOS PUBLICOS</t>
  </si>
  <si>
    <t>TESORERIA MUNICIPAL</t>
  </si>
  <si>
    <t>SINDICALIA</t>
  </si>
  <si>
    <t>Educacion Media Area Español</t>
  </si>
  <si>
    <t>Desarrollo Innovacion Empreasrial</t>
  </si>
  <si>
    <t>Educacion Preescolar</t>
  </si>
  <si>
    <t xml:space="preserve">Ciencias de la Educacion </t>
  </si>
  <si>
    <t>Contabilidad</t>
  </si>
  <si>
    <t>Ciencias Economicas y Administrativas</t>
  </si>
  <si>
    <t>Educacion</t>
  </si>
  <si>
    <t>Educaion basica</t>
  </si>
  <si>
    <t>Aministracion Empresas Turisticas</t>
  </si>
  <si>
    <t>Enfermeria General</t>
  </si>
  <si>
    <t xml:space="preserve">Mercadotecnia y Comunicación </t>
  </si>
  <si>
    <t xml:space="preserve">Pruductividad </t>
  </si>
  <si>
    <t>Educacion Primaria</t>
  </si>
  <si>
    <t>Ingenieria Industrial</t>
  </si>
  <si>
    <t xml:space="preserve">Medico Cirujano Dentista </t>
  </si>
  <si>
    <t>Derecho</t>
  </si>
  <si>
    <t>Arquitecto</t>
  </si>
  <si>
    <t>Urbanismo</t>
  </si>
  <si>
    <t>Aquitectura</t>
  </si>
  <si>
    <t>Ciencias Politicas y Admon Publica</t>
  </si>
  <si>
    <t>Educacion campo Formacion docente</t>
  </si>
  <si>
    <t xml:space="preserve">Derecho (trunca) </t>
  </si>
  <si>
    <t xml:space="preserve">(Trunca) </t>
  </si>
  <si>
    <t>Ing. Agronomo</t>
  </si>
  <si>
    <t>Ing civil</t>
  </si>
  <si>
    <t xml:space="preserve">Derecho </t>
  </si>
  <si>
    <t>http://www.rinconderomos.gob.mx/assets/no-existe-curriculum.pdf</t>
  </si>
  <si>
    <t>http://www.rinconderomos.gob.mx/assets/blanca-lilia-ruvalcaba-rodriguez.pdf</t>
  </si>
  <si>
    <t>http://www.rinconderomos.gob.mx/assets/maria-del-rosario-cerda-alvarado.pdf</t>
  </si>
  <si>
    <t>http://www.rinconderomos.gob.mx/assets/elia-rodriguez-ruvalcaba.pdf</t>
  </si>
  <si>
    <t>http://www.rinconderomos.gob.mx/assets/jose-miguel-flores-herrera.pdf</t>
  </si>
  <si>
    <t>http://www.rinconderomos.gob.mx/assets/santiago-avila-ramirez.pdf</t>
  </si>
  <si>
    <t>http://www.rinconderomos.gob.mx/assets/miriam-elizabeth-romo-marin.pdf</t>
  </si>
  <si>
    <t>http://www.rinconderomos.gob.mx/assets/cecilia-pineda-romo.pdf</t>
  </si>
  <si>
    <t>http://www.rinconderomos.gob.mx/assets/alma-nayeli-lopez-puentes.pdf</t>
  </si>
  <si>
    <t>http://www.rinconderomos.gob.mx/assets/jesus-jaime-garcia.pdf</t>
  </si>
  <si>
    <t>http://www.rinconderomos.gob.mx/assets/efrain-uruel-rivera-reyes.pdf</t>
  </si>
  <si>
    <t>http://www.rinconderomos.gob.mx/assets/zulma-cecilia-ruvalcaba-buenrostro.pdf</t>
  </si>
  <si>
    <t>http://www.rinconderomos.gob.mx/assets/francisco-javier-rivera-luevano-.pdf</t>
  </si>
  <si>
    <t>http://www.rinconderomos.gob.mx/assets/daniel-martin-ruiz-esparza.pdf</t>
  </si>
  <si>
    <t>http://www.rinconderomos.gob.mx/assets/luis-daniel-ruiz-rangel.pdf</t>
  </si>
  <si>
    <t>http://www.rinconderomos.gob.mx/assets/matias-rodriguez-flores-.pdf</t>
  </si>
  <si>
    <t>Instituto de Educacion</t>
  </si>
  <si>
    <t>Maestro de Grupo</t>
  </si>
  <si>
    <t>USAP</t>
  </si>
  <si>
    <t>Directora</t>
  </si>
  <si>
    <t>IEA</t>
  </si>
  <si>
    <t>Encargado de Aula internet esc Jose T. Vela Salas</t>
  </si>
  <si>
    <t>Ibarra Calderon Servicios de Construccion  y Mantenimiento Industrial S. A. de C.V.</t>
  </si>
  <si>
    <t>Administrador</t>
  </si>
  <si>
    <t>Contable</t>
  </si>
  <si>
    <t xml:space="preserve">Comunixaxion y Capacitacion Empresarial </t>
  </si>
  <si>
    <t>Jfa de Cuentas y Relaciones Publicas</t>
  </si>
  <si>
    <t>Relaciones Publicas</t>
  </si>
  <si>
    <t>CONAFE</t>
  </si>
  <si>
    <t>Maestra</t>
  </si>
  <si>
    <t>CV+TV Productores</t>
  </si>
  <si>
    <t>Coordinador equipo de ventas</t>
  </si>
  <si>
    <t>Ventas</t>
  </si>
  <si>
    <t>Municipio de Cosio</t>
  </si>
  <si>
    <t>Urbanista</t>
  </si>
  <si>
    <t>Obra Publica</t>
  </si>
  <si>
    <t>Rico Construction Park City Utah USA</t>
  </si>
  <si>
    <t xml:space="preserve">Auxiliar  de Super intendente Construcciones de Cimentaciones y Pisos </t>
  </si>
  <si>
    <t>Director Escuela Normal Rincon de Romos</t>
  </si>
  <si>
    <t xml:space="preserve">Corporativo Centro comercial galarias </t>
  </si>
  <si>
    <t>Subgeregte de estacionamiento BDIparking</t>
  </si>
  <si>
    <t>Municipio de San francisco de losRomos</t>
  </si>
  <si>
    <t xml:space="preserve">Encargado de Planeacion y Proyectos </t>
  </si>
  <si>
    <t>contraloria municipal</t>
  </si>
  <si>
    <t>01/octubre/2017 al 31/diciembre/2017</t>
  </si>
  <si>
    <t xml:space="preserve">Encargada del Despacho de la Direccion de Administracion </t>
  </si>
  <si>
    <t>ADMU163</t>
  </si>
  <si>
    <t>Jefe del Departamento de Recursos Materiales</t>
  </si>
  <si>
    <t>Jaime Edvard .</t>
  </si>
  <si>
    <t xml:space="preserve">Ambriz </t>
  </si>
  <si>
    <t>X</t>
  </si>
  <si>
    <t>COMU021</t>
  </si>
  <si>
    <t xml:space="preserve">Tulia Estela </t>
  </si>
  <si>
    <t xml:space="preserve">Carrera </t>
  </si>
  <si>
    <t xml:space="preserve">Reyes </t>
  </si>
  <si>
    <t>AGPO030</t>
  </si>
  <si>
    <t xml:space="preserve">Armando </t>
  </si>
  <si>
    <t>Villalobos</t>
  </si>
  <si>
    <t>Suarez</t>
  </si>
  <si>
    <t>Ciencias Naturales</t>
  </si>
  <si>
    <t>No se cuenta con dicha informacion en su expediente</t>
  </si>
  <si>
    <t>Procuradoria Federal del Consumidor</t>
  </si>
  <si>
    <t xml:space="preserve">Directora de Adquisiciones y Obra </t>
  </si>
  <si>
    <t xml:space="preserve">Auditoria </t>
  </si>
  <si>
    <t>http://rinconderomos.gob.mx/assets/tulia-estela-carrera-reyes.pdf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</si>
</sst>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I71">
      <selection activeCell="N115" sqref="N115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 s="3">
        <v>2017</v>
      </c>
      <c r="B8" s="3" t="s">
        <v>77</v>
      </c>
      <c r="C8" s="4" t="s">
        <v>78</v>
      </c>
      <c r="D8" s="7" t="s">
        <v>118</v>
      </c>
      <c r="E8" s="7" t="s">
        <v>118</v>
      </c>
      <c r="F8" s="7" t="s">
        <v>119</v>
      </c>
      <c r="G8" s="7" t="s">
        <v>120</v>
      </c>
      <c r="H8" s="7" t="s">
        <v>121</v>
      </c>
      <c r="I8" s="7" t="s">
        <v>227</v>
      </c>
      <c r="J8" s="3"/>
      <c r="K8" s="3"/>
      <c r="L8">
        <v>1</v>
      </c>
      <c r="M8" s="3" t="s">
        <v>271</v>
      </c>
      <c r="N8" t="s">
        <v>10</v>
      </c>
      <c r="O8" s="10">
        <v>42830</v>
      </c>
      <c r="P8" t="s">
        <v>314</v>
      </c>
      <c r="Q8">
        <v>2017</v>
      </c>
      <c r="R8" s="10">
        <v>42830</v>
      </c>
    </row>
    <row r="9" spans="1:18" ht="12.75">
      <c r="A9" s="3">
        <v>2017</v>
      </c>
      <c r="B9" s="3" t="s">
        <v>77</v>
      </c>
      <c r="C9" s="4" t="s">
        <v>79</v>
      </c>
      <c r="D9" s="7" t="s">
        <v>122</v>
      </c>
      <c r="E9" s="7" t="s">
        <v>122</v>
      </c>
      <c r="F9" s="7" t="s">
        <v>123</v>
      </c>
      <c r="G9" s="7" t="s">
        <v>124</v>
      </c>
      <c r="H9" s="7" t="s">
        <v>125</v>
      </c>
      <c r="I9" s="7" t="s">
        <v>227</v>
      </c>
      <c r="J9" s="3"/>
      <c r="K9" s="3"/>
      <c r="L9">
        <v>2</v>
      </c>
      <c r="M9" s="3" t="s">
        <v>271</v>
      </c>
      <c r="N9" t="s">
        <v>10</v>
      </c>
      <c r="O9" s="10">
        <v>42830</v>
      </c>
      <c r="P9" t="s">
        <v>314</v>
      </c>
      <c r="Q9">
        <v>2017</v>
      </c>
      <c r="R9" s="10">
        <v>42830</v>
      </c>
    </row>
    <row r="10" spans="1:18" ht="12.75">
      <c r="A10" s="3">
        <v>2017</v>
      </c>
      <c r="B10" s="3" t="s">
        <v>77</v>
      </c>
      <c r="C10" s="4" t="s">
        <v>80</v>
      </c>
      <c r="D10" s="7" t="s">
        <v>126</v>
      </c>
      <c r="E10" s="7" t="s">
        <v>126</v>
      </c>
      <c r="F10" s="7" t="s">
        <v>127</v>
      </c>
      <c r="G10" s="7" t="s">
        <v>128</v>
      </c>
      <c r="H10" s="7" t="s">
        <v>129</v>
      </c>
      <c r="I10" s="7" t="s">
        <v>228</v>
      </c>
      <c r="J10" s="3" t="s">
        <v>8</v>
      </c>
      <c r="K10" s="9" t="s">
        <v>245</v>
      </c>
      <c r="L10">
        <v>3</v>
      </c>
      <c r="M10" s="3" t="s">
        <v>272</v>
      </c>
      <c r="N10" t="s">
        <v>10</v>
      </c>
      <c r="O10" s="10">
        <v>42830</v>
      </c>
      <c r="P10" t="s">
        <v>314</v>
      </c>
      <c r="Q10">
        <v>2017</v>
      </c>
      <c r="R10" s="10">
        <v>42830</v>
      </c>
    </row>
    <row r="11" spans="1:18" ht="12.75">
      <c r="A11" s="3">
        <v>2017</v>
      </c>
      <c r="B11" s="3" t="s">
        <v>77</v>
      </c>
      <c r="C11" s="4" t="s">
        <v>81</v>
      </c>
      <c r="D11" s="7" t="s">
        <v>130</v>
      </c>
      <c r="E11" s="7" t="s">
        <v>130</v>
      </c>
      <c r="F11" s="7" t="s">
        <v>131</v>
      </c>
      <c r="G11" s="7" t="s">
        <v>132</v>
      </c>
      <c r="H11" s="7" t="s">
        <v>133</v>
      </c>
      <c r="I11" s="7" t="s">
        <v>228</v>
      </c>
      <c r="J11" s="3" t="s">
        <v>8</v>
      </c>
      <c r="K11" s="9" t="s">
        <v>246</v>
      </c>
      <c r="L11">
        <v>4</v>
      </c>
      <c r="M11" s="3" t="s">
        <v>273</v>
      </c>
      <c r="N11" t="s">
        <v>10</v>
      </c>
      <c r="O11" s="10">
        <v>42830</v>
      </c>
      <c r="P11" t="s">
        <v>314</v>
      </c>
      <c r="Q11">
        <v>2017</v>
      </c>
      <c r="R11" s="10">
        <v>42830</v>
      </c>
    </row>
    <row r="12" spans="1:18" ht="12.75">
      <c r="A12" s="3">
        <v>2017</v>
      </c>
      <c r="B12" s="3" t="s">
        <v>77</v>
      </c>
      <c r="C12" s="4" t="s">
        <v>82</v>
      </c>
      <c r="D12" s="7" t="s">
        <v>134</v>
      </c>
      <c r="E12" s="7" t="s">
        <v>134</v>
      </c>
      <c r="F12" s="7" t="s">
        <v>135</v>
      </c>
      <c r="G12" s="7" t="s">
        <v>120</v>
      </c>
      <c r="H12" s="7" t="s">
        <v>128</v>
      </c>
      <c r="I12" s="7" t="s">
        <v>229</v>
      </c>
      <c r="J12" s="3" t="s">
        <v>8</v>
      </c>
      <c r="K12" s="9" t="s">
        <v>247</v>
      </c>
      <c r="L12">
        <v>5</v>
      </c>
      <c r="M12" s="3" t="s">
        <v>274</v>
      </c>
      <c r="N12" t="s">
        <v>10</v>
      </c>
      <c r="O12" s="10">
        <v>42830</v>
      </c>
      <c r="P12" t="s">
        <v>314</v>
      </c>
      <c r="Q12">
        <v>2017</v>
      </c>
      <c r="R12" s="10">
        <v>42830</v>
      </c>
    </row>
    <row r="13" spans="1:18" ht="12.75">
      <c r="A13" s="3">
        <v>2017</v>
      </c>
      <c r="B13" s="3" t="s">
        <v>77</v>
      </c>
      <c r="C13" s="4" t="s">
        <v>83</v>
      </c>
      <c r="D13" s="7" t="s">
        <v>136</v>
      </c>
      <c r="E13" s="7" t="s">
        <v>136</v>
      </c>
      <c r="F13" s="7" t="s">
        <v>137</v>
      </c>
      <c r="G13" s="7" t="s">
        <v>138</v>
      </c>
      <c r="H13" s="7" t="s">
        <v>139</v>
      </c>
      <c r="I13" s="7" t="s">
        <v>228</v>
      </c>
      <c r="J13" s="3" t="s">
        <v>7</v>
      </c>
      <c r="K13" s="9" t="s">
        <v>248</v>
      </c>
      <c r="L13">
        <v>6</v>
      </c>
      <c r="M13" s="3" t="s">
        <v>275</v>
      </c>
      <c r="N13" t="s">
        <v>10</v>
      </c>
      <c r="O13" s="10">
        <v>42830</v>
      </c>
      <c r="P13" t="s">
        <v>314</v>
      </c>
      <c r="Q13">
        <v>2017</v>
      </c>
      <c r="R13" s="10">
        <v>42830</v>
      </c>
    </row>
    <row r="14" spans="1:18" ht="12.75">
      <c r="A14" s="3">
        <v>2017</v>
      </c>
      <c r="B14" s="3" t="s">
        <v>77</v>
      </c>
      <c r="C14" s="4" t="s">
        <v>84</v>
      </c>
      <c r="D14" s="7" t="s">
        <v>140</v>
      </c>
      <c r="E14" s="7" t="s">
        <v>140</v>
      </c>
      <c r="F14" s="7" t="s">
        <v>141</v>
      </c>
      <c r="G14" s="7" t="s">
        <v>142</v>
      </c>
      <c r="H14" s="7" t="s">
        <v>143</v>
      </c>
      <c r="I14" s="7" t="s">
        <v>230</v>
      </c>
      <c r="J14" s="3" t="s">
        <v>2</v>
      </c>
      <c r="K14" s="9" t="s">
        <v>249</v>
      </c>
      <c r="L14">
        <v>7</v>
      </c>
      <c r="M14" s="3" t="s">
        <v>276</v>
      </c>
      <c r="N14" t="s">
        <v>10</v>
      </c>
      <c r="O14" s="10">
        <v>42830</v>
      </c>
      <c r="P14" t="s">
        <v>314</v>
      </c>
      <c r="Q14">
        <v>2017</v>
      </c>
      <c r="R14" s="10">
        <v>42830</v>
      </c>
    </row>
    <row r="15" spans="1:18" ht="12.75">
      <c r="A15" s="3">
        <v>2017</v>
      </c>
      <c r="B15" s="3" t="s">
        <v>77</v>
      </c>
      <c r="C15" s="4" t="s">
        <v>85</v>
      </c>
      <c r="D15" s="7" t="s">
        <v>144</v>
      </c>
      <c r="E15" s="7" t="s">
        <v>144</v>
      </c>
      <c r="F15" s="7" t="s">
        <v>145</v>
      </c>
      <c r="G15" s="7" t="s">
        <v>146</v>
      </c>
      <c r="H15" s="7" t="s">
        <v>147</v>
      </c>
      <c r="I15" s="7" t="s">
        <v>231</v>
      </c>
      <c r="J15" s="3" t="s">
        <v>6</v>
      </c>
      <c r="K15" s="9" t="s">
        <v>250</v>
      </c>
      <c r="L15">
        <v>8</v>
      </c>
      <c r="M15" s="3" t="s">
        <v>277</v>
      </c>
      <c r="N15" t="s">
        <v>10</v>
      </c>
      <c r="O15" s="10">
        <v>42830</v>
      </c>
      <c r="P15" t="s">
        <v>314</v>
      </c>
      <c r="Q15">
        <v>2017</v>
      </c>
      <c r="R15" s="10">
        <v>42830</v>
      </c>
    </row>
    <row r="16" spans="1:18" ht="12.75">
      <c r="A16" s="5">
        <v>2017</v>
      </c>
      <c r="B16" s="3" t="s">
        <v>77</v>
      </c>
      <c r="C16" s="6" t="s">
        <v>86</v>
      </c>
      <c r="D16" s="8" t="s">
        <v>148</v>
      </c>
      <c r="E16" s="8" t="s">
        <v>148</v>
      </c>
      <c r="F16" s="8" t="s">
        <v>149</v>
      </c>
      <c r="G16" s="8" t="s">
        <v>150</v>
      </c>
      <c r="H16" s="8" t="s">
        <v>151</v>
      </c>
      <c r="I16" s="8" t="s">
        <v>232</v>
      </c>
      <c r="J16" s="5" t="s">
        <v>6</v>
      </c>
      <c r="K16" s="9" t="s">
        <v>251</v>
      </c>
      <c r="L16">
        <v>9</v>
      </c>
      <c r="M16" s="3" t="s">
        <v>271</v>
      </c>
      <c r="N16" t="s">
        <v>10</v>
      </c>
      <c r="O16" s="10">
        <v>42830</v>
      </c>
      <c r="P16" t="s">
        <v>314</v>
      </c>
      <c r="Q16">
        <v>2017</v>
      </c>
      <c r="R16" s="10">
        <v>42830</v>
      </c>
    </row>
    <row r="17" spans="1:18" ht="12.75">
      <c r="A17" s="5">
        <v>2017</v>
      </c>
      <c r="B17" s="3" t="s">
        <v>77</v>
      </c>
      <c r="C17" s="6" t="s">
        <v>87</v>
      </c>
      <c r="D17" s="8" t="s">
        <v>152</v>
      </c>
      <c r="E17" s="8" t="s">
        <v>152</v>
      </c>
      <c r="F17" s="8" t="s">
        <v>153</v>
      </c>
      <c r="G17" s="8" t="s">
        <v>154</v>
      </c>
      <c r="H17" s="8" t="s">
        <v>155</v>
      </c>
      <c r="I17" s="8" t="s">
        <v>233</v>
      </c>
      <c r="J17" s="5"/>
      <c r="K17" s="5"/>
      <c r="L17">
        <v>10</v>
      </c>
      <c r="M17" s="3" t="s">
        <v>271</v>
      </c>
      <c r="N17" t="s">
        <v>10</v>
      </c>
      <c r="O17" s="10">
        <v>42830</v>
      </c>
      <c r="P17" t="s">
        <v>314</v>
      </c>
      <c r="Q17">
        <v>2017</v>
      </c>
      <c r="R17" s="10">
        <v>42830</v>
      </c>
    </row>
    <row r="18" spans="1:18" ht="12.75">
      <c r="A18" s="5">
        <v>2017</v>
      </c>
      <c r="B18" s="3" t="s">
        <v>77</v>
      </c>
      <c r="C18" s="6" t="s">
        <v>88</v>
      </c>
      <c r="D18" s="8" t="s">
        <v>136</v>
      </c>
      <c r="E18" s="8" t="s">
        <v>136</v>
      </c>
      <c r="F18" s="8" t="s">
        <v>156</v>
      </c>
      <c r="G18" s="8" t="s">
        <v>157</v>
      </c>
      <c r="H18" s="8" t="s">
        <v>143</v>
      </c>
      <c r="I18" s="8" t="s">
        <v>233</v>
      </c>
      <c r="J18" s="5"/>
      <c r="K18" s="5"/>
      <c r="L18">
        <v>11</v>
      </c>
      <c r="M18" s="3" t="s">
        <v>271</v>
      </c>
      <c r="N18" t="s">
        <v>10</v>
      </c>
      <c r="O18" s="10">
        <v>42830</v>
      </c>
      <c r="P18" t="s">
        <v>314</v>
      </c>
      <c r="Q18">
        <v>2017</v>
      </c>
      <c r="R18" s="10">
        <v>42830</v>
      </c>
    </row>
    <row r="19" spans="1:18" ht="12.75">
      <c r="A19" s="5">
        <v>2017</v>
      </c>
      <c r="B19" s="3" t="s">
        <v>77</v>
      </c>
      <c r="C19" s="6" t="s">
        <v>89</v>
      </c>
      <c r="D19" s="8" t="s">
        <v>148</v>
      </c>
      <c r="E19" s="8" t="s">
        <v>148</v>
      </c>
      <c r="F19" s="8" t="s">
        <v>158</v>
      </c>
      <c r="G19" s="8" t="s">
        <v>159</v>
      </c>
      <c r="H19" s="8" t="s">
        <v>160</v>
      </c>
      <c r="I19" s="8" t="s">
        <v>233</v>
      </c>
      <c r="J19" s="5" t="s">
        <v>8</v>
      </c>
      <c r="K19" s="9" t="s">
        <v>252</v>
      </c>
      <c r="L19">
        <v>12</v>
      </c>
      <c r="M19" s="3" t="s">
        <v>271</v>
      </c>
      <c r="N19" t="s">
        <v>10</v>
      </c>
      <c r="O19" s="10">
        <v>42830</v>
      </c>
      <c r="P19" t="s">
        <v>314</v>
      </c>
      <c r="Q19">
        <v>2017</v>
      </c>
      <c r="R19" s="10">
        <v>42830</v>
      </c>
    </row>
    <row r="20" spans="1:18" ht="12.75">
      <c r="A20" s="3">
        <v>2017</v>
      </c>
      <c r="B20" s="3" t="s">
        <v>77</v>
      </c>
      <c r="C20" s="4" t="s">
        <v>90</v>
      </c>
      <c r="D20" s="7" t="s">
        <v>136</v>
      </c>
      <c r="E20" s="7" t="s">
        <v>136</v>
      </c>
      <c r="F20" s="7" t="s">
        <v>161</v>
      </c>
      <c r="G20" s="7" t="s">
        <v>162</v>
      </c>
      <c r="H20" s="7" t="s">
        <v>146</v>
      </c>
      <c r="I20" s="7" t="s">
        <v>233</v>
      </c>
      <c r="J20" s="3" t="s">
        <v>2</v>
      </c>
      <c r="K20" s="9" t="s">
        <v>253</v>
      </c>
      <c r="L20">
        <v>13</v>
      </c>
      <c r="M20" s="3" t="s">
        <v>278</v>
      </c>
      <c r="N20" t="s">
        <v>10</v>
      </c>
      <c r="O20" s="10">
        <v>42830</v>
      </c>
      <c r="P20" t="s">
        <v>314</v>
      </c>
      <c r="Q20">
        <v>2017</v>
      </c>
      <c r="R20" s="10">
        <v>42830</v>
      </c>
    </row>
    <row r="21" spans="1:18" ht="12.75">
      <c r="A21" s="5">
        <v>2017</v>
      </c>
      <c r="B21" s="3" t="s">
        <v>77</v>
      </c>
      <c r="C21" s="6" t="s">
        <v>91</v>
      </c>
      <c r="D21" s="8" t="s">
        <v>163</v>
      </c>
      <c r="E21" s="8" t="s">
        <v>163</v>
      </c>
      <c r="F21" s="8" t="s">
        <v>164</v>
      </c>
      <c r="G21" s="8" t="s">
        <v>138</v>
      </c>
      <c r="H21" s="8" t="s">
        <v>120</v>
      </c>
      <c r="I21" s="8" t="s">
        <v>234</v>
      </c>
      <c r="J21" s="5" t="s">
        <v>2</v>
      </c>
      <c r="K21" s="5" t="s">
        <v>254</v>
      </c>
      <c r="L21">
        <v>14</v>
      </c>
      <c r="M21" s="3" t="s">
        <v>271</v>
      </c>
      <c r="N21" t="s">
        <v>10</v>
      </c>
      <c r="O21" s="10">
        <v>42830</v>
      </c>
      <c r="P21" t="s">
        <v>314</v>
      </c>
      <c r="Q21">
        <v>2017</v>
      </c>
      <c r="R21" s="10">
        <v>42830</v>
      </c>
    </row>
    <row r="22" spans="1:18" ht="12.75">
      <c r="A22" s="3">
        <v>2017</v>
      </c>
      <c r="B22" s="3" t="s">
        <v>77</v>
      </c>
      <c r="C22" s="4" t="s">
        <v>92</v>
      </c>
      <c r="D22" s="7" t="s">
        <v>136</v>
      </c>
      <c r="E22" s="7" t="s">
        <v>136</v>
      </c>
      <c r="F22" s="7" t="s">
        <v>165</v>
      </c>
      <c r="G22" s="7" t="s">
        <v>166</v>
      </c>
      <c r="H22" s="7" t="s">
        <v>154</v>
      </c>
      <c r="I22" s="7" t="s">
        <v>235</v>
      </c>
      <c r="J22" s="3" t="s">
        <v>8</v>
      </c>
      <c r="K22" s="9" t="s">
        <v>255</v>
      </c>
      <c r="L22">
        <v>15</v>
      </c>
      <c r="M22" s="3" t="s">
        <v>279</v>
      </c>
      <c r="N22" t="s">
        <v>10</v>
      </c>
      <c r="O22" s="10">
        <v>42830</v>
      </c>
      <c r="P22" t="s">
        <v>314</v>
      </c>
      <c r="Q22">
        <v>2017</v>
      </c>
      <c r="R22" s="10">
        <v>42830</v>
      </c>
    </row>
    <row r="23" spans="1:18" ht="12.75">
      <c r="A23" s="3">
        <v>2017</v>
      </c>
      <c r="B23" s="3" t="s">
        <v>77</v>
      </c>
      <c r="C23" s="4" t="s">
        <v>93</v>
      </c>
      <c r="D23" s="7" t="s">
        <v>167</v>
      </c>
      <c r="E23" s="7" t="s">
        <v>167</v>
      </c>
      <c r="F23" s="7" t="s">
        <v>168</v>
      </c>
      <c r="G23" s="7" t="s">
        <v>129</v>
      </c>
      <c r="H23" s="7" t="s">
        <v>124</v>
      </c>
      <c r="I23" s="7" t="s">
        <v>234</v>
      </c>
      <c r="J23" s="3"/>
      <c r="K23" s="3"/>
      <c r="L23">
        <v>16</v>
      </c>
      <c r="M23" s="3" t="s">
        <v>271</v>
      </c>
      <c r="N23" t="s">
        <v>10</v>
      </c>
      <c r="O23" s="10">
        <v>42830</v>
      </c>
      <c r="P23" t="s">
        <v>314</v>
      </c>
      <c r="Q23">
        <v>2017</v>
      </c>
      <c r="R23" s="10">
        <v>42830</v>
      </c>
    </row>
    <row r="24" spans="1:18" ht="12.75">
      <c r="A24" s="3">
        <v>2017</v>
      </c>
      <c r="B24" s="3" t="s">
        <v>77</v>
      </c>
      <c r="C24" s="4" t="s">
        <v>94</v>
      </c>
      <c r="D24" s="7" t="s">
        <v>118</v>
      </c>
      <c r="E24" s="7" t="s">
        <v>118</v>
      </c>
      <c r="F24" s="7" t="s">
        <v>169</v>
      </c>
      <c r="G24" s="7" t="s">
        <v>139</v>
      </c>
      <c r="H24" s="7" t="s">
        <v>170</v>
      </c>
      <c r="I24" s="7" t="s">
        <v>236</v>
      </c>
      <c r="J24" s="3" t="s">
        <v>0</v>
      </c>
      <c r="K24" s="3"/>
      <c r="L24">
        <v>17</v>
      </c>
      <c r="M24" s="3" t="s">
        <v>271</v>
      </c>
      <c r="N24" t="s">
        <v>10</v>
      </c>
      <c r="O24" s="10">
        <v>42830</v>
      </c>
      <c r="P24" t="s">
        <v>314</v>
      </c>
      <c r="Q24">
        <v>2017</v>
      </c>
      <c r="R24" s="10">
        <v>42830</v>
      </c>
    </row>
    <row r="25" spans="1:18" ht="12.75">
      <c r="A25" s="3">
        <v>2017</v>
      </c>
      <c r="B25" s="3" t="s">
        <v>77</v>
      </c>
      <c r="C25" s="4" t="s">
        <v>95</v>
      </c>
      <c r="D25" s="7" t="s">
        <v>144</v>
      </c>
      <c r="E25" s="7" t="s">
        <v>144</v>
      </c>
      <c r="F25" s="7" t="s">
        <v>171</v>
      </c>
      <c r="G25" s="7" t="s">
        <v>125</v>
      </c>
      <c r="H25" s="7" t="s">
        <v>172</v>
      </c>
      <c r="I25" s="7" t="s">
        <v>231</v>
      </c>
      <c r="J25" s="3" t="s">
        <v>2</v>
      </c>
      <c r="K25" s="9" t="s">
        <v>256</v>
      </c>
      <c r="L25">
        <v>18</v>
      </c>
      <c r="M25" s="3" t="s">
        <v>271</v>
      </c>
      <c r="N25" t="s">
        <v>10</v>
      </c>
      <c r="O25" s="10">
        <v>42830</v>
      </c>
      <c r="P25" t="s">
        <v>314</v>
      </c>
      <c r="Q25">
        <v>2017</v>
      </c>
      <c r="R25" s="10">
        <v>42830</v>
      </c>
    </row>
    <row r="26" spans="1:18" ht="12.75">
      <c r="A26" s="3">
        <v>2017</v>
      </c>
      <c r="B26" s="3" t="s">
        <v>77</v>
      </c>
      <c r="C26" s="4" t="s">
        <v>96</v>
      </c>
      <c r="D26" s="7" t="s">
        <v>144</v>
      </c>
      <c r="E26" s="7" t="s">
        <v>144</v>
      </c>
      <c r="F26" s="7" t="s">
        <v>173</v>
      </c>
      <c r="G26" s="7" t="s">
        <v>174</v>
      </c>
      <c r="H26" s="7" t="s">
        <v>175</v>
      </c>
      <c r="I26" s="7" t="s">
        <v>231</v>
      </c>
      <c r="J26" s="3" t="s">
        <v>8</v>
      </c>
      <c r="K26" s="9" t="s">
        <v>257</v>
      </c>
      <c r="L26">
        <v>19</v>
      </c>
      <c r="M26" s="3" t="s">
        <v>271</v>
      </c>
      <c r="N26" t="s">
        <v>10</v>
      </c>
      <c r="O26" s="10">
        <v>42830</v>
      </c>
      <c r="P26" t="s">
        <v>314</v>
      </c>
      <c r="Q26">
        <v>2017</v>
      </c>
      <c r="R26" s="10">
        <v>42830</v>
      </c>
    </row>
    <row r="27" spans="1:18" ht="12.75">
      <c r="A27" s="3">
        <v>2017</v>
      </c>
      <c r="B27" s="3" t="s">
        <v>77</v>
      </c>
      <c r="C27" s="4" t="s">
        <v>97</v>
      </c>
      <c r="D27" s="7" t="s">
        <v>144</v>
      </c>
      <c r="E27" s="7" t="s">
        <v>144</v>
      </c>
      <c r="F27" s="7" t="s">
        <v>176</v>
      </c>
      <c r="G27" s="7" t="s">
        <v>177</v>
      </c>
      <c r="H27" s="7" t="s">
        <v>178</v>
      </c>
      <c r="I27" s="7" t="s">
        <v>231</v>
      </c>
      <c r="J27" s="3" t="s">
        <v>8</v>
      </c>
      <c r="K27" s="9" t="s">
        <v>258</v>
      </c>
      <c r="L27">
        <v>20</v>
      </c>
      <c r="M27" s="3" t="s">
        <v>271</v>
      </c>
      <c r="N27" t="s">
        <v>10</v>
      </c>
      <c r="O27" s="10">
        <v>42830</v>
      </c>
      <c r="P27" t="s">
        <v>314</v>
      </c>
      <c r="Q27">
        <v>2017</v>
      </c>
      <c r="R27" s="10">
        <v>42830</v>
      </c>
    </row>
    <row r="28" spans="1:18" ht="12.75">
      <c r="A28" s="3">
        <v>2017</v>
      </c>
      <c r="B28" s="3" t="s">
        <v>77</v>
      </c>
      <c r="C28" s="4" t="s">
        <v>98</v>
      </c>
      <c r="D28" s="7" t="s">
        <v>144</v>
      </c>
      <c r="E28" s="7" t="s">
        <v>144</v>
      </c>
      <c r="F28" s="7" t="s">
        <v>179</v>
      </c>
      <c r="G28" s="7" t="s">
        <v>180</v>
      </c>
      <c r="H28" s="7" t="s">
        <v>181</v>
      </c>
      <c r="I28" s="7" t="s">
        <v>231</v>
      </c>
      <c r="J28" s="3" t="s">
        <v>9</v>
      </c>
      <c r="K28" s="9" t="s">
        <v>259</v>
      </c>
      <c r="L28">
        <v>21</v>
      </c>
      <c r="M28" s="3" t="s">
        <v>271</v>
      </c>
      <c r="N28" t="s">
        <v>10</v>
      </c>
      <c r="O28" s="10">
        <v>42830</v>
      </c>
      <c r="P28" t="s">
        <v>314</v>
      </c>
      <c r="Q28">
        <v>2017</v>
      </c>
      <c r="R28" s="10">
        <v>42830</v>
      </c>
    </row>
    <row r="29" spans="1:18" ht="12.75">
      <c r="A29" s="3">
        <v>2017</v>
      </c>
      <c r="B29" s="3" t="s">
        <v>77</v>
      </c>
      <c r="C29" s="4" t="s">
        <v>99</v>
      </c>
      <c r="D29" s="7" t="s">
        <v>144</v>
      </c>
      <c r="E29" s="7" t="s">
        <v>144</v>
      </c>
      <c r="F29" s="7" t="s">
        <v>182</v>
      </c>
      <c r="G29" s="7" t="s">
        <v>183</v>
      </c>
      <c r="H29" s="7" t="s">
        <v>184</v>
      </c>
      <c r="I29" s="7" t="s">
        <v>231</v>
      </c>
      <c r="J29" s="3" t="s">
        <v>8</v>
      </c>
      <c r="K29" s="3"/>
      <c r="L29">
        <v>22</v>
      </c>
      <c r="M29" s="3" t="s">
        <v>271</v>
      </c>
      <c r="N29" t="s">
        <v>10</v>
      </c>
      <c r="O29" s="10">
        <v>42830</v>
      </c>
      <c r="P29" t="s">
        <v>314</v>
      </c>
      <c r="Q29">
        <v>2017</v>
      </c>
      <c r="R29" s="10">
        <v>42830</v>
      </c>
    </row>
    <row r="30" spans="1:18" ht="12.75">
      <c r="A30" s="3">
        <v>2017</v>
      </c>
      <c r="B30" s="3" t="s">
        <v>77</v>
      </c>
      <c r="C30" s="4" t="s">
        <v>100</v>
      </c>
      <c r="D30" s="7" t="s">
        <v>144</v>
      </c>
      <c r="E30" s="7" t="s">
        <v>144</v>
      </c>
      <c r="F30" s="7" t="s">
        <v>185</v>
      </c>
      <c r="G30" s="7" t="s">
        <v>124</v>
      </c>
      <c r="H30" s="7" t="s">
        <v>186</v>
      </c>
      <c r="I30" s="7" t="s">
        <v>231</v>
      </c>
      <c r="J30" s="3" t="s">
        <v>0</v>
      </c>
      <c r="K30" s="3"/>
      <c r="L30">
        <v>23</v>
      </c>
      <c r="M30" s="3" t="s">
        <v>271</v>
      </c>
      <c r="N30" t="s">
        <v>10</v>
      </c>
      <c r="O30" s="10">
        <v>42830</v>
      </c>
      <c r="P30" t="s">
        <v>314</v>
      </c>
      <c r="Q30">
        <v>2017</v>
      </c>
      <c r="R30" s="10">
        <v>42830</v>
      </c>
    </row>
    <row r="31" spans="1:18" ht="12.75">
      <c r="A31" s="3">
        <v>2017</v>
      </c>
      <c r="B31" s="3" t="s">
        <v>77</v>
      </c>
      <c r="C31" s="4" t="s">
        <v>101</v>
      </c>
      <c r="D31" s="7" t="s">
        <v>187</v>
      </c>
      <c r="E31" s="7" t="s">
        <v>187</v>
      </c>
      <c r="F31" s="7" t="s">
        <v>188</v>
      </c>
      <c r="G31" s="7" t="s">
        <v>154</v>
      </c>
      <c r="H31" s="7" t="s">
        <v>189</v>
      </c>
      <c r="I31" s="7" t="s">
        <v>231</v>
      </c>
      <c r="J31" s="3" t="s">
        <v>8</v>
      </c>
      <c r="K31" s="9" t="s">
        <v>260</v>
      </c>
      <c r="L31">
        <v>24</v>
      </c>
      <c r="M31" s="3" t="s">
        <v>271</v>
      </c>
      <c r="N31" t="s">
        <v>10</v>
      </c>
      <c r="O31" s="10">
        <v>42830</v>
      </c>
      <c r="P31" t="s">
        <v>314</v>
      </c>
      <c r="Q31">
        <v>2017</v>
      </c>
      <c r="R31" s="10">
        <v>42830</v>
      </c>
    </row>
    <row r="32" spans="1:18" ht="12.75">
      <c r="A32" s="3">
        <v>2017</v>
      </c>
      <c r="B32" s="3" t="s">
        <v>77</v>
      </c>
      <c r="C32" s="4" t="s">
        <v>102</v>
      </c>
      <c r="D32" s="7" t="s">
        <v>190</v>
      </c>
      <c r="E32" s="7" t="s">
        <v>190</v>
      </c>
      <c r="F32" s="7" t="s">
        <v>191</v>
      </c>
      <c r="G32" s="7" t="s">
        <v>138</v>
      </c>
      <c r="H32" s="7" t="s">
        <v>192</v>
      </c>
      <c r="I32" s="7" t="s">
        <v>237</v>
      </c>
      <c r="J32" s="3" t="s">
        <v>8</v>
      </c>
      <c r="K32" s="9" t="s">
        <v>261</v>
      </c>
      <c r="L32">
        <v>25</v>
      </c>
      <c r="M32" s="3" t="s">
        <v>271</v>
      </c>
      <c r="N32" t="s">
        <v>10</v>
      </c>
      <c r="O32" s="10">
        <v>42830</v>
      </c>
      <c r="P32" t="s">
        <v>314</v>
      </c>
      <c r="Q32">
        <v>2017</v>
      </c>
      <c r="R32" s="10">
        <v>42830</v>
      </c>
    </row>
    <row r="33" spans="1:18" ht="12.75">
      <c r="A33" s="3">
        <v>2017</v>
      </c>
      <c r="B33" s="3" t="s">
        <v>77</v>
      </c>
      <c r="C33" s="4" t="s">
        <v>103</v>
      </c>
      <c r="D33" s="7" t="s">
        <v>148</v>
      </c>
      <c r="E33" s="7" t="s">
        <v>148</v>
      </c>
      <c r="F33" s="7" t="s">
        <v>193</v>
      </c>
      <c r="G33" s="7" t="s">
        <v>124</v>
      </c>
      <c r="H33" s="7" t="s">
        <v>170</v>
      </c>
      <c r="I33" s="7" t="s">
        <v>238</v>
      </c>
      <c r="J33" s="3" t="s">
        <v>8</v>
      </c>
      <c r="K33" s="9" t="s">
        <v>262</v>
      </c>
      <c r="L33">
        <v>26</v>
      </c>
      <c r="M33" s="3" t="s">
        <v>280</v>
      </c>
      <c r="N33" t="s">
        <v>10</v>
      </c>
      <c r="O33" s="10">
        <v>42830</v>
      </c>
      <c r="P33" t="s">
        <v>314</v>
      </c>
      <c r="Q33">
        <v>2017</v>
      </c>
      <c r="R33" s="10">
        <v>42830</v>
      </c>
    </row>
    <row r="34" spans="1:18" ht="12.75">
      <c r="A34" s="3">
        <v>2017</v>
      </c>
      <c r="B34" s="3" t="s">
        <v>77</v>
      </c>
      <c r="C34" s="4" t="s">
        <v>104</v>
      </c>
      <c r="D34" s="7" t="s">
        <v>148</v>
      </c>
      <c r="E34" s="7" t="s">
        <v>148</v>
      </c>
      <c r="F34" s="7" t="s">
        <v>194</v>
      </c>
      <c r="G34" s="7" t="s">
        <v>192</v>
      </c>
      <c r="H34" s="7" t="s">
        <v>195</v>
      </c>
      <c r="I34" s="7" t="s">
        <v>237</v>
      </c>
      <c r="J34" s="3" t="s">
        <v>8</v>
      </c>
      <c r="K34" s="9" t="s">
        <v>263</v>
      </c>
      <c r="L34">
        <v>27</v>
      </c>
      <c r="M34" s="3" t="s">
        <v>281</v>
      </c>
      <c r="N34" t="s">
        <v>10</v>
      </c>
      <c r="O34" s="10">
        <v>42830</v>
      </c>
      <c r="P34" t="s">
        <v>314</v>
      </c>
      <c r="Q34">
        <v>2017</v>
      </c>
      <c r="R34" s="10">
        <v>42830</v>
      </c>
    </row>
    <row r="35" spans="1:18" ht="12.75">
      <c r="A35" s="3">
        <v>2017</v>
      </c>
      <c r="B35" s="3" t="s">
        <v>77</v>
      </c>
      <c r="C35" s="4" t="s">
        <v>105</v>
      </c>
      <c r="D35" s="7" t="s">
        <v>167</v>
      </c>
      <c r="E35" s="7" t="s">
        <v>167</v>
      </c>
      <c r="F35" s="7" t="s">
        <v>196</v>
      </c>
      <c r="G35" s="7" t="s">
        <v>128</v>
      </c>
      <c r="H35" s="7" t="s">
        <v>197</v>
      </c>
      <c r="I35" s="7" t="s">
        <v>239</v>
      </c>
      <c r="J35" s="3" t="s">
        <v>8</v>
      </c>
      <c r="K35" s="9" t="s">
        <v>264</v>
      </c>
      <c r="L35">
        <v>28</v>
      </c>
      <c r="M35" s="3" t="s">
        <v>282</v>
      </c>
      <c r="N35" t="s">
        <v>10</v>
      </c>
      <c r="O35" s="10">
        <v>42830</v>
      </c>
      <c r="P35" t="s">
        <v>314</v>
      </c>
      <c r="Q35">
        <v>2017</v>
      </c>
      <c r="R35" s="10">
        <v>42830</v>
      </c>
    </row>
    <row r="36" spans="1:18" ht="12.75">
      <c r="A36" s="3">
        <v>2017</v>
      </c>
      <c r="B36" s="3" t="s">
        <v>77</v>
      </c>
      <c r="C36" s="4" t="s">
        <v>106</v>
      </c>
      <c r="D36" s="7" t="s">
        <v>198</v>
      </c>
      <c r="E36" s="7" t="s">
        <v>198</v>
      </c>
      <c r="F36" s="7" t="s">
        <v>199</v>
      </c>
      <c r="G36" s="7" t="s">
        <v>192</v>
      </c>
      <c r="H36" s="7" t="s">
        <v>200</v>
      </c>
      <c r="I36" s="7" t="s">
        <v>240</v>
      </c>
      <c r="J36" s="3" t="s">
        <v>6</v>
      </c>
      <c r="K36" s="9" t="s">
        <v>265</v>
      </c>
      <c r="L36">
        <v>29</v>
      </c>
      <c r="M36" s="3" t="s">
        <v>283</v>
      </c>
      <c r="N36" t="s">
        <v>10</v>
      </c>
      <c r="O36" s="10">
        <v>42830</v>
      </c>
      <c r="P36" t="s">
        <v>314</v>
      </c>
      <c r="Q36">
        <v>2017</v>
      </c>
      <c r="R36" s="10">
        <v>42830</v>
      </c>
    </row>
    <row r="37" spans="1:18" ht="12.75">
      <c r="A37" s="3">
        <v>2017</v>
      </c>
      <c r="B37" s="3" t="s">
        <v>77</v>
      </c>
      <c r="C37" s="4" t="s">
        <v>107</v>
      </c>
      <c r="D37" s="7" t="s">
        <v>201</v>
      </c>
      <c r="E37" s="7" t="s">
        <v>201</v>
      </c>
      <c r="F37" s="7" t="s">
        <v>202</v>
      </c>
      <c r="G37" s="7" t="s">
        <v>203</v>
      </c>
      <c r="H37" s="7" t="s">
        <v>147</v>
      </c>
      <c r="I37" s="7" t="s">
        <v>240</v>
      </c>
      <c r="J37" s="3" t="s">
        <v>8</v>
      </c>
      <c r="K37" s="9" t="s">
        <v>266</v>
      </c>
      <c r="L37">
        <v>30</v>
      </c>
      <c r="M37" s="3" t="s">
        <v>284</v>
      </c>
      <c r="N37" t="s">
        <v>10</v>
      </c>
      <c r="O37" s="10">
        <v>42830</v>
      </c>
      <c r="P37" t="s">
        <v>314</v>
      </c>
      <c r="Q37">
        <v>2017</v>
      </c>
      <c r="R37" s="10">
        <v>42830</v>
      </c>
    </row>
    <row r="38" spans="1:18" ht="12.75">
      <c r="A38" s="3">
        <v>2017</v>
      </c>
      <c r="B38" s="3" t="s">
        <v>77</v>
      </c>
      <c r="C38" s="4" t="s">
        <v>108</v>
      </c>
      <c r="D38" s="7" t="s">
        <v>204</v>
      </c>
      <c r="E38" s="7" t="s">
        <v>204</v>
      </c>
      <c r="F38" s="7" t="s">
        <v>205</v>
      </c>
      <c r="G38" s="7" t="s">
        <v>206</v>
      </c>
      <c r="H38" s="7" t="s">
        <v>207</v>
      </c>
      <c r="I38" s="7" t="s">
        <v>241</v>
      </c>
      <c r="J38" s="3" t="s">
        <v>8</v>
      </c>
      <c r="K38" s="9" t="s">
        <v>260</v>
      </c>
      <c r="L38">
        <v>31</v>
      </c>
      <c r="M38" s="3" t="s">
        <v>271</v>
      </c>
      <c r="N38" t="s">
        <v>10</v>
      </c>
      <c r="O38" s="10">
        <v>42830</v>
      </c>
      <c r="P38" t="s">
        <v>314</v>
      </c>
      <c r="Q38">
        <v>2017</v>
      </c>
      <c r="R38" s="10">
        <v>42830</v>
      </c>
    </row>
    <row r="39" spans="1:18" ht="12.75">
      <c r="A39" s="3">
        <v>2017</v>
      </c>
      <c r="B39" s="3" t="s">
        <v>77</v>
      </c>
      <c r="C39" s="4" t="s">
        <v>109</v>
      </c>
      <c r="D39" s="7" t="s">
        <v>208</v>
      </c>
      <c r="E39" s="7" t="s">
        <v>208</v>
      </c>
      <c r="F39" s="7" t="s">
        <v>209</v>
      </c>
      <c r="G39" s="7" t="s">
        <v>210</v>
      </c>
      <c r="H39" s="7" t="s">
        <v>211</v>
      </c>
      <c r="I39" s="7" t="s">
        <v>241</v>
      </c>
      <c r="J39" s="3"/>
      <c r="K39" s="3"/>
      <c r="L39">
        <v>32</v>
      </c>
      <c r="M39" s="3" t="s">
        <v>271</v>
      </c>
      <c r="N39" t="s">
        <v>10</v>
      </c>
      <c r="O39" s="10">
        <v>42830</v>
      </c>
      <c r="P39" t="s">
        <v>314</v>
      </c>
      <c r="Q39">
        <v>2017</v>
      </c>
      <c r="R39" s="10">
        <v>42830</v>
      </c>
    </row>
    <row r="40" spans="1:18" ht="12.75">
      <c r="A40" s="3">
        <v>2017</v>
      </c>
      <c r="B40" s="3" t="s">
        <v>77</v>
      </c>
      <c r="C40" s="4" t="s">
        <v>110</v>
      </c>
      <c r="D40" s="7" t="s">
        <v>118</v>
      </c>
      <c r="E40" s="7" t="s">
        <v>118</v>
      </c>
      <c r="F40" s="7" t="s">
        <v>212</v>
      </c>
      <c r="G40" s="7" t="s">
        <v>160</v>
      </c>
      <c r="H40" s="7" t="s">
        <v>213</v>
      </c>
      <c r="I40" s="7" t="s">
        <v>242</v>
      </c>
      <c r="J40" s="3" t="s">
        <v>8</v>
      </c>
      <c r="K40" s="9" t="s">
        <v>267</v>
      </c>
      <c r="L40">
        <v>33</v>
      </c>
      <c r="M40" s="3" t="s">
        <v>285</v>
      </c>
      <c r="N40" t="s">
        <v>10</v>
      </c>
      <c r="O40" s="10">
        <v>42830</v>
      </c>
      <c r="P40" t="s">
        <v>314</v>
      </c>
      <c r="Q40">
        <v>2017</v>
      </c>
      <c r="R40" s="10">
        <v>42830</v>
      </c>
    </row>
    <row r="41" spans="1:18" ht="12.75">
      <c r="A41" s="3">
        <v>2017</v>
      </c>
      <c r="B41" s="3" t="s">
        <v>77</v>
      </c>
      <c r="C41" s="4" t="s">
        <v>111</v>
      </c>
      <c r="D41" s="7" t="s">
        <v>214</v>
      </c>
      <c r="E41" s="7" t="s">
        <v>214</v>
      </c>
      <c r="F41" s="7" t="s">
        <v>215</v>
      </c>
      <c r="G41" s="7" t="s">
        <v>120</v>
      </c>
      <c r="H41" s="7" t="s">
        <v>138</v>
      </c>
      <c r="I41" s="7" t="s">
        <v>242</v>
      </c>
      <c r="J41" s="3" t="s">
        <v>8</v>
      </c>
      <c r="K41" s="9" t="s">
        <v>268</v>
      </c>
      <c r="L41">
        <v>34</v>
      </c>
      <c r="M41" s="3" t="s">
        <v>286</v>
      </c>
      <c r="N41" t="s">
        <v>10</v>
      </c>
      <c r="O41" s="10">
        <v>42830</v>
      </c>
      <c r="P41" t="s">
        <v>314</v>
      </c>
      <c r="Q41">
        <v>2017</v>
      </c>
      <c r="R41" s="10">
        <v>42830</v>
      </c>
    </row>
    <row r="42" spans="1:18" ht="12.75">
      <c r="A42" s="3">
        <v>2017</v>
      </c>
      <c r="B42" s="3" t="s">
        <v>77</v>
      </c>
      <c r="C42" s="4" t="s">
        <v>112</v>
      </c>
      <c r="D42" s="7" t="s">
        <v>144</v>
      </c>
      <c r="E42" s="7" t="s">
        <v>144</v>
      </c>
      <c r="F42" s="7" t="s">
        <v>216</v>
      </c>
      <c r="G42" s="7" t="s">
        <v>177</v>
      </c>
      <c r="H42" s="7" t="s">
        <v>146</v>
      </c>
      <c r="I42" s="7" t="s">
        <v>231</v>
      </c>
      <c r="J42" s="3" t="s">
        <v>8</v>
      </c>
      <c r="K42" s="9" t="s">
        <v>249</v>
      </c>
      <c r="L42">
        <v>35</v>
      </c>
      <c r="M42" s="3" t="s">
        <v>271</v>
      </c>
      <c r="N42" t="s">
        <v>10</v>
      </c>
      <c r="O42" s="10">
        <v>42830</v>
      </c>
      <c r="P42" t="s">
        <v>314</v>
      </c>
      <c r="Q42">
        <v>2017</v>
      </c>
      <c r="R42" s="10">
        <v>42830</v>
      </c>
    </row>
    <row r="43" spans="1:18" ht="12.75">
      <c r="A43" s="3">
        <v>2017</v>
      </c>
      <c r="B43" s="3" t="s">
        <v>77</v>
      </c>
      <c r="C43" s="4" t="s">
        <v>113</v>
      </c>
      <c r="D43" s="7" t="s">
        <v>217</v>
      </c>
      <c r="E43" s="7" t="s">
        <v>217</v>
      </c>
      <c r="F43" s="7" t="s">
        <v>218</v>
      </c>
      <c r="G43" s="7" t="s">
        <v>219</v>
      </c>
      <c r="H43" s="7" t="s">
        <v>124</v>
      </c>
      <c r="I43" s="7" t="s">
        <v>243</v>
      </c>
      <c r="J43" s="3" t="s">
        <v>8</v>
      </c>
      <c r="K43" s="9" t="s">
        <v>269</v>
      </c>
      <c r="L43">
        <v>36</v>
      </c>
      <c r="M43" s="3" t="s">
        <v>271</v>
      </c>
      <c r="N43" t="s">
        <v>10</v>
      </c>
      <c r="O43" s="10">
        <v>42830</v>
      </c>
      <c r="P43" t="s">
        <v>314</v>
      </c>
      <c r="Q43">
        <v>2017</v>
      </c>
      <c r="R43" s="10">
        <v>42830</v>
      </c>
    </row>
    <row r="44" spans="1:18" ht="12.75">
      <c r="A44" s="3">
        <v>2017</v>
      </c>
      <c r="B44" s="3" t="s">
        <v>77</v>
      </c>
      <c r="C44" s="4" t="s">
        <v>114</v>
      </c>
      <c r="D44" s="7" t="s">
        <v>220</v>
      </c>
      <c r="E44" s="7" t="s">
        <v>220</v>
      </c>
      <c r="F44" s="7" t="s">
        <v>221</v>
      </c>
      <c r="G44" s="7" t="s">
        <v>195</v>
      </c>
      <c r="H44" s="7" t="s">
        <v>222</v>
      </c>
      <c r="I44" s="7" t="s">
        <v>244</v>
      </c>
      <c r="J44" s="3" t="s">
        <v>8</v>
      </c>
      <c r="K44" s="9" t="s">
        <v>270</v>
      </c>
      <c r="L44">
        <v>37</v>
      </c>
      <c r="M44" s="3" t="s">
        <v>271</v>
      </c>
      <c r="N44" t="s">
        <v>10</v>
      </c>
      <c r="O44" s="10">
        <v>42830</v>
      </c>
      <c r="P44" t="s">
        <v>314</v>
      </c>
      <c r="Q44">
        <v>2017</v>
      </c>
      <c r="R44" s="10">
        <v>42830</v>
      </c>
    </row>
    <row r="45" spans="1:18" ht="12.75">
      <c r="A45" s="3">
        <v>2017</v>
      </c>
      <c r="B45" s="3" t="s">
        <v>77</v>
      </c>
      <c r="C45" s="4" t="s">
        <v>115</v>
      </c>
      <c r="D45" s="7" t="s">
        <v>220</v>
      </c>
      <c r="E45" s="7" t="s">
        <v>220</v>
      </c>
      <c r="F45" s="7" t="s">
        <v>223</v>
      </c>
      <c r="G45" s="7" t="s">
        <v>154</v>
      </c>
      <c r="H45" s="7" t="s">
        <v>224</v>
      </c>
      <c r="I45" s="7" t="s">
        <v>244</v>
      </c>
      <c r="J45" s="3" t="s">
        <v>8</v>
      </c>
      <c r="K45" s="9" t="s">
        <v>270</v>
      </c>
      <c r="L45">
        <v>38</v>
      </c>
      <c r="M45" s="3" t="s">
        <v>271</v>
      </c>
      <c r="N45" t="s">
        <v>10</v>
      </c>
      <c r="O45" s="10">
        <v>42830</v>
      </c>
      <c r="P45" t="s">
        <v>314</v>
      </c>
      <c r="Q45">
        <v>2017</v>
      </c>
      <c r="R45" s="10">
        <v>42830</v>
      </c>
    </row>
    <row r="46" spans="1:18" ht="12.75">
      <c r="A46" s="3">
        <v>2017</v>
      </c>
      <c r="B46" s="3" t="s">
        <v>77</v>
      </c>
      <c r="C46" s="4" t="s">
        <v>116</v>
      </c>
      <c r="D46" s="7" t="s">
        <v>220</v>
      </c>
      <c r="E46" s="7" t="s">
        <v>220</v>
      </c>
      <c r="F46" s="7" t="s">
        <v>225</v>
      </c>
      <c r="G46" s="7" t="s">
        <v>226</v>
      </c>
      <c r="H46" s="7" t="s">
        <v>172</v>
      </c>
      <c r="I46" s="7" t="s">
        <v>244</v>
      </c>
      <c r="J46" s="3" t="s">
        <v>8</v>
      </c>
      <c r="K46" s="3"/>
      <c r="L46">
        <v>39</v>
      </c>
      <c r="M46" s="3" t="s">
        <v>271</v>
      </c>
      <c r="N46" t="s">
        <v>10</v>
      </c>
      <c r="O46" s="10">
        <v>42830</v>
      </c>
      <c r="P46" t="s">
        <v>314</v>
      </c>
      <c r="Q46">
        <v>2017</v>
      </c>
      <c r="R46" s="10">
        <v>42830</v>
      </c>
    </row>
    <row r="47" spans="1:18" ht="12.75">
      <c r="A47" s="3">
        <v>2017</v>
      </c>
      <c r="B47" s="3" t="s">
        <v>117</v>
      </c>
      <c r="C47" s="4" t="s">
        <v>80</v>
      </c>
      <c r="D47" s="8" t="s">
        <v>126</v>
      </c>
      <c r="E47" s="8" t="s">
        <v>126</v>
      </c>
      <c r="F47" s="8" t="s">
        <v>127</v>
      </c>
      <c r="G47" s="8" t="s">
        <v>128</v>
      </c>
      <c r="H47" s="8" t="s">
        <v>129</v>
      </c>
      <c r="I47" s="8" t="s">
        <v>228</v>
      </c>
      <c r="J47" s="3" t="s">
        <v>8</v>
      </c>
      <c r="K47" s="9" t="s">
        <v>245</v>
      </c>
      <c r="L47">
        <v>40</v>
      </c>
      <c r="M47" s="3" t="s">
        <v>272</v>
      </c>
      <c r="N47" t="s">
        <v>10</v>
      </c>
      <c r="O47" s="10">
        <v>42921</v>
      </c>
      <c r="P47" t="s">
        <v>314</v>
      </c>
      <c r="Q47">
        <v>2017</v>
      </c>
      <c r="R47" s="10">
        <v>42921</v>
      </c>
    </row>
    <row r="48" spans="1:18" ht="12.75">
      <c r="A48" s="3">
        <v>2017</v>
      </c>
      <c r="B48" s="3" t="s">
        <v>117</v>
      </c>
      <c r="C48" s="4" t="s">
        <v>81</v>
      </c>
      <c r="D48" s="8" t="s">
        <v>130</v>
      </c>
      <c r="E48" s="8" t="s">
        <v>130</v>
      </c>
      <c r="F48" s="8" t="s">
        <v>131</v>
      </c>
      <c r="G48" s="8" t="s">
        <v>132</v>
      </c>
      <c r="H48" s="8" t="s">
        <v>133</v>
      </c>
      <c r="I48" s="8" t="s">
        <v>228</v>
      </c>
      <c r="J48" s="3" t="s">
        <v>8</v>
      </c>
      <c r="K48" s="9" t="s">
        <v>246</v>
      </c>
      <c r="L48">
        <v>41</v>
      </c>
      <c r="M48" s="3" t="s">
        <v>273</v>
      </c>
      <c r="N48" t="s">
        <v>10</v>
      </c>
      <c r="O48" s="10">
        <v>42921</v>
      </c>
      <c r="P48" t="s">
        <v>314</v>
      </c>
      <c r="Q48">
        <v>2017</v>
      </c>
      <c r="R48" s="10">
        <v>42921</v>
      </c>
    </row>
    <row r="49" spans="1:18" ht="12.75">
      <c r="A49" s="3">
        <v>2017</v>
      </c>
      <c r="B49" s="3" t="s">
        <v>117</v>
      </c>
      <c r="C49" s="4" t="s">
        <v>82</v>
      </c>
      <c r="D49" s="7" t="s">
        <v>134</v>
      </c>
      <c r="E49" s="7" t="s">
        <v>134</v>
      </c>
      <c r="F49" s="7" t="s">
        <v>135</v>
      </c>
      <c r="G49" s="7" t="s">
        <v>120</v>
      </c>
      <c r="H49" s="7" t="s">
        <v>128</v>
      </c>
      <c r="I49" s="7" t="s">
        <v>229</v>
      </c>
      <c r="J49" s="3" t="s">
        <v>8</v>
      </c>
      <c r="K49" s="9" t="s">
        <v>247</v>
      </c>
      <c r="L49">
        <v>42</v>
      </c>
      <c r="M49" s="3" t="s">
        <v>274</v>
      </c>
      <c r="N49" t="s">
        <v>10</v>
      </c>
      <c r="O49" s="10">
        <v>42921</v>
      </c>
      <c r="P49" t="s">
        <v>314</v>
      </c>
      <c r="Q49">
        <v>2017</v>
      </c>
      <c r="R49" s="10">
        <v>42921</v>
      </c>
    </row>
    <row r="50" spans="1:18" ht="12.75">
      <c r="A50" s="3">
        <v>2017</v>
      </c>
      <c r="B50" s="3" t="s">
        <v>117</v>
      </c>
      <c r="C50" s="4" t="s">
        <v>83</v>
      </c>
      <c r="D50" s="7" t="s">
        <v>136</v>
      </c>
      <c r="E50" s="7" t="s">
        <v>136</v>
      </c>
      <c r="F50" s="7" t="s">
        <v>137</v>
      </c>
      <c r="G50" s="7" t="s">
        <v>138</v>
      </c>
      <c r="H50" s="7" t="s">
        <v>139</v>
      </c>
      <c r="I50" s="7" t="s">
        <v>228</v>
      </c>
      <c r="J50" s="3" t="s">
        <v>7</v>
      </c>
      <c r="K50" s="9" t="s">
        <v>248</v>
      </c>
      <c r="L50">
        <v>43</v>
      </c>
      <c r="M50" s="3" t="s">
        <v>275</v>
      </c>
      <c r="N50" t="s">
        <v>10</v>
      </c>
      <c r="O50" s="10">
        <v>42921</v>
      </c>
      <c r="P50" t="s">
        <v>314</v>
      </c>
      <c r="Q50">
        <v>2017</v>
      </c>
      <c r="R50" s="10">
        <v>42921</v>
      </c>
    </row>
    <row r="51" spans="1:18" ht="12.75">
      <c r="A51" s="3">
        <v>2017</v>
      </c>
      <c r="B51" s="3" t="s">
        <v>117</v>
      </c>
      <c r="C51" s="4" t="s">
        <v>84</v>
      </c>
      <c r="D51" s="7" t="s">
        <v>140</v>
      </c>
      <c r="E51" s="7" t="s">
        <v>140</v>
      </c>
      <c r="F51" s="7" t="s">
        <v>141</v>
      </c>
      <c r="G51" s="7" t="s">
        <v>142</v>
      </c>
      <c r="H51" s="7" t="s">
        <v>143</v>
      </c>
      <c r="I51" s="7" t="s">
        <v>230</v>
      </c>
      <c r="J51" s="3" t="s">
        <v>2</v>
      </c>
      <c r="K51" s="9" t="s">
        <v>249</v>
      </c>
      <c r="L51">
        <v>44</v>
      </c>
      <c r="M51" s="3" t="s">
        <v>276</v>
      </c>
      <c r="N51" t="s">
        <v>10</v>
      </c>
      <c r="O51" s="10">
        <v>42921</v>
      </c>
      <c r="P51" t="s">
        <v>314</v>
      </c>
      <c r="Q51">
        <v>2017</v>
      </c>
      <c r="R51" s="10">
        <v>42921</v>
      </c>
    </row>
    <row r="52" spans="1:18" ht="12.75">
      <c r="A52" s="3">
        <v>2017</v>
      </c>
      <c r="B52" s="3" t="s">
        <v>117</v>
      </c>
      <c r="C52" s="4" t="s">
        <v>85</v>
      </c>
      <c r="D52" s="7" t="s">
        <v>144</v>
      </c>
      <c r="E52" s="7" t="s">
        <v>144</v>
      </c>
      <c r="F52" s="7" t="s">
        <v>145</v>
      </c>
      <c r="G52" s="7" t="s">
        <v>146</v>
      </c>
      <c r="H52" s="7" t="s">
        <v>147</v>
      </c>
      <c r="I52" s="7" t="s">
        <v>231</v>
      </c>
      <c r="J52" s="3" t="s">
        <v>6</v>
      </c>
      <c r="K52" s="9" t="s">
        <v>250</v>
      </c>
      <c r="L52">
        <v>45</v>
      </c>
      <c r="M52" s="3" t="s">
        <v>277</v>
      </c>
      <c r="N52" t="s">
        <v>10</v>
      </c>
      <c r="O52" s="10">
        <v>42921</v>
      </c>
      <c r="P52" t="s">
        <v>314</v>
      </c>
      <c r="Q52">
        <v>2017</v>
      </c>
      <c r="R52" s="10">
        <v>42921</v>
      </c>
    </row>
    <row r="53" spans="1:18" ht="12.75">
      <c r="A53" s="3">
        <v>2017</v>
      </c>
      <c r="B53" s="3" t="s">
        <v>117</v>
      </c>
      <c r="C53" s="4" t="s">
        <v>86</v>
      </c>
      <c r="D53" s="7" t="s">
        <v>148</v>
      </c>
      <c r="E53" s="7" t="s">
        <v>148</v>
      </c>
      <c r="F53" s="7" t="s">
        <v>149</v>
      </c>
      <c r="G53" s="7" t="s">
        <v>150</v>
      </c>
      <c r="H53" s="7" t="s">
        <v>151</v>
      </c>
      <c r="I53" s="7" t="s">
        <v>232</v>
      </c>
      <c r="J53" s="5" t="s">
        <v>6</v>
      </c>
      <c r="K53" s="9" t="s">
        <v>251</v>
      </c>
      <c r="L53">
        <v>46</v>
      </c>
      <c r="M53" s="3" t="s">
        <v>271</v>
      </c>
      <c r="N53" t="s">
        <v>10</v>
      </c>
      <c r="O53" s="10">
        <v>42921</v>
      </c>
      <c r="P53" t="s">
        <v>314</v>
      </c>
      <c r="Q53">
        <v>2017</v>
      </c>
      <c r="R53" s="10">
        <v>42921</v>
      </c>
    </row>
    <row r="54" spans="1:18" ht="12.75">
      <c r="A54" s="3">
        <v>2017</v>
      </c>
      <c r="B54" s="3" t="s">
        <v>117</v>
      </c>
      <c r="C54" s="4" t="s">
        <v>88</v>
      </c>
      <c r="D54" s="7" t="s">
        <v>136</v>
      </c>
      <c r="E54" s="7" t="s">
        <v>136</v>
      </c>
      <c r="F54" s="7" t="s">
        <v>156</v>
      </c>
      <c r="G54" s="7" t="s">
        <v>157</v>
      </c>
      <c r="H54" s="7" t="s">
        <v>143</v>
      </c>
      <c r="I54" s="7" t="s">
        <v>233</v>
      </c>
      <c r="J54" s="3"/>
      <c r="K54" s="3"/>
      <c r="L54">
        <v>47</v>
      </c>
      <c r="M54" s="3" t="s">
        <v>271</v>
      </c>
      <c r="N54" t="s">
        <v>10</v>
      </c>
      <c r="O54" s="10">
        <v>42921</v>
      </c>
      <c r="P54" t="s">
        <v>314</v>
      </c>
      <c r="Q54">
        <v>2017</v>
      </c>
      <c r="R54" s="10">
        <v>42921</v>
      </c>
    </row>
    <row r="55" spans="1:18" ht="12.75">
      <c r="A55" s="3">
        <v>2017</v>
      </c>
      <c r="B55" s="3" t="s">
        <v>117</v>
      </c>
      <c r="C55" s="4" t="s">
        <v>89</v>
      </c>
      <c r="D55" s="7" t="s">
        <v>148</v>
      </c>
      <c r="E55" s="7" t="s">
        <v>148</v>
      </c>
      <c r="F55" s="7" t="s">
        <v>158</v>
      </c>
      <c r="G55" s="7" t="s">
        <v>159</v>
      </c>
      <c r="H55" s="7" t="s">
        <v>160</v>
      </c>
      <c r="I55" s="7" t="s">
        <v>233</v>
      </c>
      <c r="J55" s="5" t="s">
        <v>8</v>
      </c>
      <c r="K55" s="9" t="s">
        <v>252</v>
      </c>
      <c r="L55">
        <v>48</v>
      </c>
      <c r="M55" s="3" t="s">
        <v>271</v>
      </c>
      <c r="N55" t="s">
        <v>10</v>
      </c>
      <c r="O55" s="10">
        <v>42921</v>
      </c>
      <c r="P55" t="s">
        <v>314</v>
      </c>
      <c r="Q55">
        <v>2017</v>
      </c>
      <c r="R55" s="10">
        <v>42921</v>
      </c>
    </row>
    <row r="56" spans="1:18" ht="12.75">
      <c r="A56" s="3">
        <v>2017</v>
      </c>
      <c r="B56" s="3" t="s">
        <v>117</v>
      </c>
      <c r="C56" s="4" t="s">
        <v>90</v>
      </c>
      <c r="D56" s="7" t="s">
        <v>136</v>
      </c>
      <c r="E56" s="7" t="s">
        <v>136</v>
      </c>
      <c r="F56" s="7" t="s">
        <v>161</v>
      </c>
      <c r="G56" s="7" t="s">
        <v>162</v>
      </c>
      <c r="H56" s="7" t="s">
        <v>146</v>
      </c>
      <c r="I56" s="7" t="s">
        <v>233</v>
      </c>
      <c r="J56" s="3" t="s">
        <v>2</v>
      </c>
      <c r="K56" s="9" t="s">
        <v>253</v>
      </c>
      <c r="L56">
        <v>49</v>
      </c>
      <c r="M56" s="3" t="s">
        <v>278</v>
      </c>
      <c r="N56" t="s">
        <v>10</v>
      </c>
      <c r="O56" s="10">
        <v>42921</v>
      </c>
      <c r="P56" t="s">
        <v>314</v>
      </c>
      <c r="Q56">
        <v>2017</v>
      </c>
      <c r="R56" s="10">
        <v>42921</v>
      </c>
    </row>
    <row r="57" spans="1:18" ht="12.75">
      <c r="A57" s="3">
        <v>2017</v>
      </c>
      <c r="B57" s="3" t="s">
        <v>117</v>
      </c>
      <c r="C57" s="4" t="s">
        <v>91</v>
      </c>
      <c r="D57" s="7" t="s">
        <v>163</v>
      </c>
      <c r="E57" s="7" t="s">
        <v>163</v>
      </c>
      <c r="F57" s="7" t="s">
        <v>164</v>
      </c>
      <c r="G57" s="7" t="s">
        <v>138</v>
      </c>
      <c r="H57" s="7" t="s">
        <v>120</v>
      </c>
      <c r="I57" s="7" t="s">
        <v>234</v>
      </c>
      <c r="J57" s="5" t="s">
        <v>2</v>
      </c>
      <c r="K57" s="5" t="s">
        <v>254</v>
      </c>
      <c r="L57">
        <v>50</v>
      </c>
      <c r="M57" s="3" t="s">
        <v>271</v>
      </c>
      <c r="N57" t="s">
        <v>10</v>
      </c>
      <c r="O57" s="10">
        <v>42921</v>
      </c>
      <c r="P57" t="s">
        <v>314</v>
      </c>
      <c r="Q57">
        <v>2017</v>
      </c>
      <c r="R57" s="10">
        <v>42921</v>
      </c>
    </row>
    <row r="58" spans="1:18" ht="12.75">
      <c r="A58" s="3">
        <v>2017</v>
      </c>
      <c r="B58" s="3" t="s">
        <v>117</v>
      </c>
      <c r="C58" s="4" t="s">
        <v>92</v>
      </c>
      <c r="D58" s="7" t="s">
        <v>136</v>
      </c>
      <c r="E58" s="7" t="s">
        <v>136</v>
      </c>
      <c r="F58" s="7" t="s">
        <v>165</v>
      </c>
      <c r="G58" s="7" t="s">
        <v>166</v>
      </c>
      <c r="H58" s="7" t="s">
        <v>154</v>
      </c>
      <c r="I58" s="7" t="s">
        <v>235</v>
      </c>
      <c r="J58" s="3" t="s">
        <v>8</v>
      </c>
      <c r="K58" s="9" t="s">
        <v>255</v>
      </c>
      <c r="L58">
        <v>51</v>
      </c>
      <c r="M58" s="3" t="s">
        <v>279</v>
      </c>
      <c r="N58" t="s">
        <v>10</v>
      </c>
      <c r="O58" s="10">
        <v>42921</v>
      </c>
      <c r="P58" t="s">
        <v>314</v>
      </c>
      <c r="Q58">
        <v>2017</v>
      </c>
      <c r="R58" s="10">
        <v>42921</v>
      </c>
    </row>
    <row r="59" spans="1:18" ht="12.75">
      <c r="A59" s="3">
        <v>2017</v>
      </c>
      <c r="B59" s="3" t="s">
        <v>117</v>
      </c>
      <c r="C59" s="4" t="s">
        <v>94</v>
      </c>
      <c r="D59" s="7" t="s">
        <v>118</v>
      </c>
      <c r="E59" s="7" t="s">
        <v>118</v>
      </c>
      <c r="F59" s="7" t="s">
        <v>169</v>
      </c>
      <c r="G59" s="7" t="s">
        <v>139</v>
      </c>
      <c r="H59" s="7" t="s">
        <v>170</v>
      </c>
      <c r="I59" s="7" t="s">
        <v>236</v>
      </c>
      <c r="J59" s="3" t="s">
        <v>0</v>
      </c>
      <c r="K59" s="3"/>
      <c r="L59">
        <v>52</v>
      </c>
      <c r="M59" s="3" t="s">
        <v>271</v>
      </c>
      <c r="N59" t="s">
        <v>10</v>
      </c>
      <c r="O59" s="10">
        <v>42921</v>
      </c>
      <c r="P59" t="s">
        <v>314</v>
      </c>
      <c r="Q59">
        <v>2017</v>
      </c>
      <c r="R59" s="10">
        <v>42921</v>
      </c>
    </row>
    <row r="60" spans="1:18" ht="12.75">
      <c r="A60" s="3">
        <v>2017</v>
      </c>
      <c r="B60" s="3" t="s">
        <v>117</v>
      </c>
      <c r="C60" s="4" t="s">
        <v>95</v>
      </c>
      <c r="D60" s="7" t="s">
        <v>144</v>
      </c>
      <c r="E60" s="7" t="s">
        <v>144</v>
      </c>
      <c r="F60" s="7" t="s">
        <v>171</v>
      </c>
      <c r="G60" s="7" t="s">
        <v>125</v>
      </c>
      <c r="H60" s="7" t="s">
        <v>172</v>
      </c>
      <c r="I60" s="7" t="s">
        <v>231</v>
      </c>
      <c r="J60" s="3" t="s">
        <v>2</v>
      </c>
      <c r="K60" s="9" t="s">
        <v>256</v>
      </c>
      <c r="L60">
        <v>53</v>
      </c>
      <c r="M60" s="3" t="s">
        <v>271</v>
      </c>
      <c r="N60" t="s">
        <v>10</v>
      </c>
      <c r="O60" s="10">
        <v>42921</v>
      </c>
      <c r="P60" t="s">
        <v>314</v>
      </c>
      <c r="Q60">
        <v>2017</v>
      </c>
      <c r="R60" s="10">
        <v>42921</v>
      </c>
    </row>
    <row r="61" spans="1:18" ht="12.75">
      <c r="A61" s="3">
        <v>2017</v>
      </c>
      <c r="B61" s="3" t="s">
        <v>117</v>
      </c>
      <c r="C61" s="4" t="s">
        <v>96</v>
      </c>
      <c r="D61" s="7" t="s">
        <v>144</v>
      </c>
      <c r="E61" s="7" t="s">
        <v>144</v>
      </c>
      <c r="F61" s="7" t="s">
        <v>173</v>
      </c>
      <c r="G61" s="7" t="s">
        <v>174</v>
      </c>
      <c r="H61" s="7" t="s">
        <v>175</v>
      </c>
      <c r="I61" s="7" t="s">
        <v>231</v>
      </c>
      <c r="J61" s="3" t="s">
        <v>8</v>
      </c>
      <c r="K61" s="9" t="s">
        <v>257</v>
      </c>
      <c r="L61">
        <v>54</v>
      </c>
      <c r="M61" s="3" t="s">
        <v>271</v>
      </c>
      <c r="N61" t="s">
        <v>10</v>
      </c>
      <c r="O61" s="10">
        <v>42921</v>
      </c>
      <c r="P61" t="s">
        <v>314</v>
      </c>
      <c r="Q61">
        <v>2017</v>
      </c>
      <c r="R61" s="10">
        <v>42921</v>
      </c>
    </row>
    <row r="62" spans="1:18" ht="12.75">
      <c r="A62" s="3">
        <v>2017</v>
      </c>
      <c r="B62" s="3" t="s">
        <v>117</v>
      </c>
      <c r="C62" s="4" t="s">
        <v>97</v>
      </c>
      <c r="D62" s="7" t="s">
        <v>144</v>
      </c>
      <c r="E62" s="7" t="s">
        <v>144</v>
      </c>
      <c r="F62" s="7" t="s">
        <v>176</v>
      </c>
      <c r="G62" s="7" t="s">
        <v>177</v>
      </c>
      <c r="H62" s="7" t="s">
        <v>178</v>
      </c>
      <c r="I62" s="7" t="s">
        <v>231</v>
      </c>
      <c r="J62" s="3" t="s">
        <v>8</v>
      </c>
      <c r="K62" s="9" t="s">
        <v>258</v>
      </c>
      <c r="L62">
        <v>55</v>
      </c>
      <c r="M62" s="3" t="s">
        <v>271</v>
      </c>
      <c r="N62" t="s">
        <v>10</v>
      </c>
      <c r="O62" s="10">
        <v>42921</v>
      </c>
      <c r="P62" t="s">
        <v>314</v>
      </c>
      <c r="Q62">
        <v>2017</v>
      </c>
      <c r="R62" s="10">
        <v>42921</v>
      </c>
    </row>
    <row r="63" spans="1:18" ht="12.75">
      <c r="A63" s="3">
        <v>2017</v>
      </c>
      <c r="B63" s="3" t="s">
        <v>117</v>
      </c>
      <c r="C63" s="4" t="s">
        <v>98</v>
      </c>
      <c r="D63" s="7" t="s">
        <v>144</v>
      </c>
      <c r="E63" s="7" t="s">
        <v>144</v>
      </c>
      <c r="F63" s="7" t="s">
        <v>179</v>
      </c>
      <c r="G63" s="7" t="s">
        <v>180</v>
      </c>
      <c r="H63" s="7" t="s">
        <v>181</v>
      </c>
      <c r="I63" s="7" t="s">
        <v>231</v>
      </c>
      <c r="J63" s="3" t="s">
        <v>9</v>
      </c>
      <c r="K63" s="9" t="s">
        <v>259</v>
      </c>
      <c r="L63">
        <v>56</v>
      </c>
      <c r="M63" s="3" t="s">
        <v>271</v>
      </c>
      <c r="N63" t="s">
        <v>10</v>
      </c>
      <c r="O63" s="10">
        <v>42921</v>
      </c>
      <c r="P63" t="s">
        <v>314</v>
      </c>
      <c r="Q63">
        <v>2017</v>
      </c>
      <c r="R63" s="10">
        <v>42921</v>
      </c>
    </row>
    <row r="64" spans="1:18" ht="12.75">
      <c r="A64" s="3">
        <v>2017</v>
      </c>
      <c r="B64" s="3" t="s">
        <v>117</v>
      </c>
      <c r="C64" s="4" t="s">
        <v>99</v>
      </c>
      <c r="D64" s="7" t="s">
        <v>144</v>
      </c>
      <c r="E64" s="7" t="s">
        <v>144</v>
      </c>
      <c r="F64" s="7" t="s">
        <v>182</v>
      </c>
      <c r="G64" s="7" t="s">
        <v>183</v>
      </c>
      <c r="H64" s="7" t="s">
        <v>184</v>
      </c>
      <c r="I64" s="7" t="s">
        <v>231</v>
      </c>
      <c r="J64" s="3" t="s">
        <v>8</v>
      </c>
      <c r="K64" s="3"/>
      <c r="L64">
        <v>57</v>
      </c>
      <c r="M64" s="3" t="s">
        <v>271</v>
      </c>
      <c r="N64" t="s">
        <v>10</v>
      </c>
      <c r="O64" s="10">
        <v>42921</v>
      </c>
      <c r="P64" t="s">
        <v>314</v>
      </c>
      <c r="Q64">
        <v>2017</v>
      </c>
      <c r="R64" s="10">
        <v>42921</v>
      </c>
    </row>
    <row r="65" spans="1:18" ht="12.75">
      <c r="A65" s="3">
        <v>2017</v>
      </c>
      <c r="B65" s="3" t="s">
        <v>117</v>
      </c>
      <c r="C65" s="4" t="s">
        <v>100</v>
      </c>
      <c r="D65" s="7" t="s">
        <v>144</v>
      </c>
      <c r="E65" s="7" t="s">
        <v>144</v>
      </c>
      <c r="F65" s="7" t="s">
        <v>185</v>
      </c>
      <c r="G65" s="7" t="s">
        <v>124</v>
      </c>
      <c r="H65" s="7" t="s">
        <v>186</v>
      </c>
      <c r="I65" s="7" t="s">
        <v>231</v>
      </c>
      <c r="J65" s="3" t="s">
        <v>0</v>
      </c>
      <c r="K65" s="3"/>
      <c r="L65">
        <v>58</v>
      </c>
      <c r="M65" s="3" t="s">
        <v>271</v>
      </c>
      <c r="N65" t="s">
        <v>10</v>
      </c>
      <c r="O65" s="10">
        <v>42921</v>
      </c>
      <c r="P65" t="s">
        <v>314</v>
      </c>
      <c r="Q65">
        <v>2017</v>
      </c>
      <c r="R65" s="10">
        <v>42921</v>
      </c>
    </row>
    <row r="66" spans="1:18" ht="12.75">
      <c r="A66" s="3">
        <v>2017</v>
      </c>
      <c r="B66" s="3" t="s">
        <v>117</v>
      </c>
      <c r="C66" s="4" t="s">
        <v>101</v>
      </c>
      <c r="D66" s="7" t="s">
        <v>187</v>
      </c>
      <c r="E66" s="7" t="s">
        <v>187</v>
      </c>
      <c r="F66" s="7" t="s">
        <v>188</v>
      </c>
      <c r="G66" s="7" t="s">
        <v>154</v>
      </c>
      <c r="H66" s="7" t="s">
        <v>189</v>
      </c>
      <c r="I66" s="7" t="s">
        <v>231</v>
      </c>
      <c r="J66" s="3" t="s">
        <v>8</v>
      </c>
      <c r="K66" s="9" t="s">
        <v>260</v>
      </c>
      <c r="L66">
        <v>59</v>
      </c>
      <c r="M66" s="3" t="s">
        <v>271</v>
      </c>
      <c r="N66" t="s">
        <v>10</v>
      </c>
      <c r="O66" s="10">
        <v>42921</v>
      </c>
      <c r="P66" t="s">
        <v>314</v>
      </c>
      <c r="Q66">
        <v>2017</v>
      </c>
      <c r="R66" s="10">
        <v>42921</v>
      </c>
    </row>
    <row r="67" spans="1:18" ht="12.75">
      <c r="A67" s="3">
        <v>2017</v>
      </c>
      <c r="B67" s="3" t="s">
        <v>117</v>
      </c>
      <c r="C67" s="4" t="s">
        <v>102</v>
      </c>
      <c r="D67" s="7" t="s">
        <v>190</v>
      </c>
      <c r="E67" s="7" t="s">
        <v>190</v>
      </c>
      <c r="F67" s="7" t="s">
        <v>191</v>
      </c>
      <c r="G67" s="7" t="s">
        <v>138</v>
      </c>
      <c r="H67" s="7" t="s">
        <v>192</v>
      </c>
      <c r="I67" s="7" t="s">
        <v>237</v>
      </c>
      <c r="J67" s="3" t="s">
        <v>8</v>
      </c>
      <c r="K67" s="9" t="s">
        <v>261</v>
      </c>
      <c r="L67">
        <v>60</v>
      </c>
      <c r="M67" s="3" t="s">
        <v>271</v>
      </c>
      <c r="N67" t="s">
        <v>10</v>
      </c>
      <c r="O67" s="10">
        <v>42921</v>
      </c>
      <c r="P67" t="s">
        <v>314</v>
      </c>
      <c r="Q67">
        <v>2017</v>
      </c>
      <c r="R67" s="10">
        <v>42921</v>
      </c>
    </row>
    <row r="68" spans="1:18" ht="12.75">
      <c r="A68" s="3">
        <v>2017</v>
      </c>
      <c r="B68" s="3" t="s">
        <v>117</v>
      </c>
      <c r="C68" s="4" t="s">
        <v>103</v>
      </c>
      <c r="D68" s="7" t="s">
        <v>148</v>
      </c>
      <c r="E68" s="7" t="s">
        <v>148</v>
      </c>
      <c r="F68" s="7" t="s">
        <v>193</v>
      </c>
      <c r="G68" s="7" t="s">
        <v>124</v>
      </c>
      <c r="H68" s="7" t="s">
        <v>170</v>
      </c>
      <c r="I68" s="7" t="s">
        <v>238</v>
      </c>
      <c r="J68" s="3" t="s">
        <v>8</v>
      </c>
      <c r="K68" s="9" t="s">
        <v>262</v>
      </c>
      <c r="L68">
        <v>61</v>
      </c>
      <c r="M68" s="3" t="s">
        <v>280</v>
      </c>
      <c r="N68" t="s">
        <v>10</v>
      </c>
      <c r="O68" s="10">
        <v>42921</v>
      </c>
      <c r="P68" t="s">
        <v>314</v>
      </c>
      <c r="Q68">
        <v>2017</v>
      </c>
      <c r="R68" s="10">
        <v>42921</v>
      </c>
    </row>
    <row r="69" spans="1:18" ht="12.75">
      <c r="A69" s="3">
        <v>2017</v>
      </c>
      <c r="B69" s="3" t="s">
        <v>117</v>
      </c>
      <c r="C69" s="4" t="s">
        <v>104</v>
      </c>
      <c r="D69" s="7" t="s">
        <v>148</v>
      </c>
      <c r="E69" s="7" t="s">
        <v>148</v>
      </c>
      <c r="F69" s="7" t="s">
        <v>194</v>
      </c>
      <c r="G69" s="7" t="s">
        <v>192</v>
      </c>
      <c r="H69" s="7" t="s">
        <v>195</v>
      </c>
      <c r="I69" s="7" t="s">
        <v>237</v>
      </c>
      <c r="J69" s="3" t="s">
        <v>8</v>
      </c>
      <c r="K69" s="9" t="s">
        <v>263</v>
      </c>
      <c r="L69">
        <v>62</v>
      </c>
      <c r="M69" s="3" t="s">
        <v>281</v>
      </c>
      <c r="N69" t="s">
        <v>10</v>
      </c>
      <c r="O69" s="10">
        <v>42921</v>
      </c>
      <c r="P69" t="s">
        <v>314</v>
      </c>
      <c r="Q69">
        <v>2017</v>
      </c>
      <c r="R69" s="10">
        <v>42921</v>
      </c>
    </row>
    <row r="70" spans="1:18" ht="12.75">
      <c r="A70" s="3">
        <v>2017</v>
      </c>
      <c r="B70" s="3" t="s">
        <v>117</v>
      </c>
      <c r="C70" s="4" t="s">
        <v>105</v>
      </c>
      <c r="D70" s="7" t="s">
        <v>167</v>
      </c>
      <c r="E70" s="7" t="s">
        <v>167</v>
      </c>
      <c r="F70" s="7" t="s">
        <v>196</v>
      </c>
      <c r="G70" s="7" t="s">
        <v>128</v>
      </c>
      <c r="H70" s="7" t="s">
        <v>197</v>
      </c>
      <c r="I70" s="7" t="s">
        <v>239</v>
      </c>
      <c r="J70" s="3" t="s">
        <v>8</v>
      </c>
      <c r="K70" s="9" t="s">
        <v>264</v>
      </c>
      <c r="L70">
        <v>63</v>
      </c>
      <c r="M70" s="3" t="s">
        <v>282</v>
      </c>
      <c r="N70" t="s">
        <v>10</v>
      </c>
      <c r="O70" s="10">
        <v>42921</v>
      </c>
      <c r="P70" t="s">
        <v>314</v>
      </c>
      <c r="Q70">
        <v>2017</v>
      </c>
      <c r="R70" s="10">
        <v>42921</v>
      </c>
    </row>
    <row r="71" spans="1:18" ht="12.75">
      <c r="A71" s="3">
        <v>2017</v>
      </c>
      <c r="B71" s="3" t="s">
        <v>117</v>
      </c>
      <c r="C71" s="4" t="s">
        <v>106</v>
      </c>
      <c r="D71" s="7" t="s">
        <v>198</v>
      </c>
      <c r="E71" s="7" t="s">
        <v>198</v>
      </c>
      <c r="F71" s="7" t="s">
        <v>199</v>
      </c>
      <c r="G71" s="7" t="s">
        <v>192</v>
      </c>
      <c r="H71" s="7" t="s">
        <v>200</v>
      </c>
      <c r="I71" s="7" t="s">
        <v>240</v>
      </c>
      <c r="J71" s="3" t="s">
        <v>6</v>
      </c>
      <c r="K71" s="9" t="s">
        <v>265</v>
      </c>
      <c r="L71">
        <v>64</v>
      </c>
      <c r="M71" s="3" t="s">
        <v>283</v>
      </c>
      <c r="N71" t="s">
        <v>10</v>
      </c>
      <c r="O71" s="10">
        <v>42921</v>
      </c>
      <c r="P71" t="s">
        <v>314</v>
      </c>
      <c r="Q71">
        <v>2017</v>
      </c>
      <c r="R71" s="10">
        <v>42921</v>
      </c>
    </row>
    <row r="72" spans="1:18" ht="12.75">
      <c r="A72" s="3">
        <v>2017</v>
      </c>
      <c r="B72" s="3" t="s">
        <v>117</v>
      </c>
      <c r="C72" s="4" t="s">
        <v>107</v>
      </c>
      <c r="D72" s="7" t="s">
        <v>201</v>
      </c>
      <c r="E72" s="7" t="s">
        <v>201</v>
      </c>
      <c r="F72" s="7" t="s">
        <v>202</v>
      </c>
      <c r="G72" s="7" t="s">
        <v>203</v>
      </c>
      <c r="H72" s="7" t="s">
        <v>147</v>
      </c>
      <c r="I72" s="7" t="s">
        <v>240</v>
      </c>
      <c r="J72" s="3" t="s">
        <v>8</v>
      </c>
      <c r="K72" s="9" t="s">
        <v>266</v>
      </c>
      <c r="L72">
        <v>65</v>
      </c>
      <c r="M72" s="3" t="s">
        <v>284</v>
      </c>
      <c r="N72" t="s">
        <v>10</v>
      </c>
      <c r="O72" s="10">
        <v>42921</v>
      </c>
      <c r="P72" t="s">
        <v>314</v>
      </c>
      <c r="Q72">
        <v>2017</v>
      </c>
      <c r="R72" s="10">
        <v>42921</v>
      </c>
    </row>
    <row r="73" spans="1:18" ht="12.75">
      <c r="A73" s="3">
        <v>2017</v>
      </c>
      <c r="B73" s="3" t="s">
        <v>117</v>
      </c>
      <c r="C73" s="4" t="s">
        <v>108</v>
      </c>
      <c r="D73" s="7" t="s">
        <v>204</v>
      </c>
      <c r="E73" s="7" t="s">
        <v>204</v>
      </c>
      <c r="F73" s="7" t="s">
        <v>205</v>
      </c>
      <c r="G73" s="7" t="s">
        <v>206</v>
      </c>
      <c r="H73" s="7" t="s">
        <v>207</v>
      </c>
      <c r="I73" s="7" t="s">
        <v>241</v>
      </c>
      <c r="J73" s="3" t="s">
        <v>8</v>
      </c>
      <c r="K73" s="9" t="s">
        <v>260</v>
      </c>
      <c r="L73">
        <v>66</v>
      </c>
      <c r="M73" s="3" t="s">
        <v>271</v>
      </c>
      <c r="N73" t="s">
        <v>10</v>
      </c>
      <c r="O73" s="10">
        <v>42921</v>
      </c>
      <c r="P73" t="s">
        <v>314</v>
      </c>
      <c r="Q73">
        <v>2017</v>
      </c>
      <c r="R73" s="10">
        <v>42921</v>
      </c>
    </row>
    <row r="74" spans="1:18" ht="12.75">
      <c r="A74" s="3">
        <v>2017</v>
      </c>
      <c r="B74" s="3" t="s">
        <v>117</v>
      </c>
      <c r="C74" s="4" t="s">
        <v>110</v>
      </c>
      <c r="D74" s="7" t="s">
        <v>118</v>
      </c>
      <c r="E74" s="7" t="s">
        <v>118</v>
      </c>
      <c r="F74" s="7" t="s">
        <v>212</v>
      </c>
      <c r="G74" s="7" t="s">
        <v>160</v>
      </c>
      <c r="H74" s="7" t="s">
        <v>213</v>
      </c>
      <c r="I74" s="7" t="s">
        <v>242</v>
      </c>
      <c r="J74" s="3" t="s">
        <v>8</v>
      </c>
      <c r="K74" s="9" t="s">
        <v>267</v>
      </c>
      <c r="L74">
        <v>67</v>
      </c>
      <c r="M74" s="3" t="s">
        <v>285</v>
      </c>
      <c r="N74" t="s">
        <v>10</v>
      </c>
      <c r="O74" s="10">
        <v>42921</v>
      </c>
      <c r="P74" t="s">
        <v>314</v>
      </c>
      <c r="Q74">
        <v>2017</v>
      </c>
      <c r="R74" s="10">
        <v>42921</v>
      </c>
    </row>
    <row r="75" spans="1:18" ht="12.75">
      <c r="A75" s="3">
        <v>2017</v>
      </c>
      <c r="B75" s="3" t="s">
        <v>117</v>
      </c>
      <c r="C75" s="4" t="s">
        <v>111</v>
      </c>
      <c r="D75" s="7" t="s">
        <v>214</v>
      </c>
      <c r="E75" s="7" t="s">
        <v>214</v>
      </c>
      <c r="F75" s="7" t="s">
        <v>215</v>
      </c>
      <c r="G75" s="7" t="s">
        <v>120</v>
      </c>
      <c r="H75" s="7" t="s">
        <v>138</v>
      </c>
      <c r="I75" s="7" t="s">
        <v>242</v>
      </c>
      <c r="J75" s="3" t="s">
        <v>8</v>
      </c>
      <c r="K75" s="9" t="s">
        <v>268</v>
      </c>
      <c r="L75">
        <v>68</v>
      </c>
      <c r="M75" s="3" t="s">
        <v>286</v>
      </c>
      <c r="N75" t="s">
        <v>10</v>
      </c>
      <c r="O75" s="10">
        <v>42921</v>
      </c>
      <c r="P75" t="s">
        <v>314</v>
      </c>
      <c r="Q75">
        <v>2017</v>
      </c>
      <c r="R75" s="10">
        <v>42921</v>
      </c>
    </row>
    <row r="76" spans="1:18" ht="12.75">
      <c r="A76" s="3">
        <v>2017</v>
      </c>
      <c r="B76" s="3" t="s">
        <v>117</v>
      </c>
      <c r="C76" s="4" t="s">
        <v>112</v>
      </c>
      <c r="D76" s="7" t="s">
        <v>144</v>
      </c>
      <c r="E76" s="7" t="s">
        <v>144</v>
      </c>
      <c r="F76" s="7" t="s">
        <v>216</v>
      </c>
      <c r="G76" s="7" t="s">
        <v>177</v>
      </c>
      <c r="H76" s="7" t="s">
        <v>146</v>
      </c>
      <c r="I76" s="7" t="s">
        <v>231</v>
      </c>
      <c r="J76" s="3" t="s">
        <v>8</v>
      </c>
      <c r="K76" s="9" t="s">
        <v>249</v>
      </c>
      <c r="L76">
        <v>69</v>
      </c>
      <c r="M76" s="3" t="s">
        <v>271</v>
      </c>
      <c r="N76" t="s">
        <v>10</v>
      </c>
      <c r="O76" s="10">
        <v>42921</v>
      </c>
      <c r="P76" t="s">
        <v>314</v>
      </c>
      <c r="Q76">
        <v>2017</v>
      </c>
      <c r="R76" s="10">
        <v>42921</v>
      </c>
    </row>
    <row r="77" spans="1:18" ht="12.75">
      <c r="A77" s="3">
        <v>2017</v>
      </c>
      <c r="B77" s="3" t="s">
        <v>117</v>
      </c>
      <c r="C77" s="4" t="s">
        <v>113</v>
      </c>
      <c r="D77" s="7" t="s">
        <v>217</v>
      </c>
      <c r="E77" s="7" t="s">
        <v>217</v>
      </c>
      <c r="F77" s="7" t="s">
        <v>218</v>
      </c>
      <c r="G77" s="7" t="s">
        <v>219</v>
      </c>
      <c r="H77" s="7" t="s">
        <v>124</v>
      </c>
      <c r="I77" s="7" t="s">
        <v>243</v>
      </c>
      <c r="J77" s="3" t="s">
        <v>8</v>
      </c>
      <c r="K77" s="9" t="s">
        <v>269</v>
      </c>
      <c r="L77">
        <v>70</v>
      </c>
      <c r="M77" s="3" t="s">
        <v>271</v>
      </c>
      <c r="N77" t="s">
        <v>10</v>
      </c>
      <c r="O77" s="10">
        <v>42921</v>
      </c>
      <c r="P77" t="s">
        <v>314</v>
      </c>
      <c r="Q77">
        <v>2017</v>
      </c>
      <c r="R77" s="10">
        <v>42921</v>
      </c>
    </row>
    <row r="78" spans="1:18" ht="12.75">
      <c r="A78" s="3">
        <v>2017</v>
      </c>
      <c r="B78" s="3" t="s">
        <v>117</v>
      </c>
      <c r="C78" s="4" t="s">
        <v>114</v>
      </c>
      <c r="D78" s="7" t="s">
        <v>220</v>
      </c>
      <c r="E78" s="7" t="s">
        <v>220</v>
      </c>
      <c r="F78" s="7" t="s">
        <v>221</v>
      </c>
      <c r="G78" s="7" t="s">
        <v>195</v>
      </c>
      <c r="H78" s="7" t="s">
        <v>222</v>
      </c>
      <c r="I78" s="7" t="s">
        <v>244</v>
      </c>
      <c r="J78" s="3" t="s">
        <v>8</v>
      </c>
      <c r="K78" s="9" t="s">
        <v>270</v>
      </c>
      <c r="L78">
        <v>71</v>
      </c>
      <c r="M78" s="3" t="s">
        <v>271</v>
      </c>
      <c r="N78" t="s">
        <v>10</v>
      </c>
      <c r="O78" s="10">
        <v>42921</v>
      </c>
      <c r="P78" t="s">
        <v>314</v>
      </c>
      <c r="Q78">
        <v>2017</v>
      </c>
      <c r="R78" s="10">
        <v>42921</v>
      </c>
    </row>
    <row r="79" spans="1:18" ht="12.75">
      <c r="A79" s="3">
        <v>2017</v>
      </c>
      <c r="B79" s="3" t="s">
        <v>117</v>
      </c>
      <c r="C79" s="4" t="s">
        <v>115</v>
      </c>
      <c r="D79" s="7" t="s">
        <v>220</v>
      </c>
      <c r="E79" s="7" t="s">
        <v>220</v>
      </c>
      <c r="F79" s="7" t="s">
        <v>223</v>
      </c>
      <c r="G79" s="7" t="s">
        <v>154</v>
      </c>
      <c r="H79" s="7" t="s">
        <v>224</v>
      </c>
      <c r="I79" s="7" t="s">
        <v>244</v>
      </c>
      <c r="J79" s="3" t="s">
        <v>8</v>
      </c>
      <c r="K79" s="9" t="s">
        <v>270</v>
      </c>
      <c r="L79">
        <v>72</v>
      </c>
      <c r="M79" s="3" t="s">
        <v>271</v>
      </c>
      <c r="N79" t="s">
        <v>10</v>
      </c>
      <c r="O79" s="10">
        <v>42921</v>
      </c>
      <c r="P79" t="s">
        <v>314</v>
      </c>
      <c r="Q79">
        <v>2017</v>
      </c>
      <c r="R79" s="10">
        <v>42921</v>
      </c>
    </row>
    <row r="80" spans="1:18" ht="12.75">
      <c r="A80" s="3">
        <v>2017</v>
      </c>
      <c r="B80" s="3" t="s">
        <v>117</v>
      </c>
      <c r="C80" s="4" t="s">
        <v>116</v>
      </c>
      <c r="D80" s="7" t="s">
        <v>220</v>
      </c>
      <c r="E80" s="7" t="s">
        <v>220</v>
      </c>
      <c r="F80" s="7" t="s">
        <v>225</v>
      </c>
      <c r="G80" s="7" t="s">
        <v>226</v>
      </c>
      <c r="H80" s="7" t="s">
        <v>172</v>
      </c>
      <c r="I80" s="7" t="s">
        <v>244</v>
      </c>
      <c r="J80" s="3" t="s">
        <v>8</v>
      </c>
      <c r="L80">
        <v>73</v>
      </c>
      <c r="M80" s="3" t="s">
        <v>271</v>
      </c>
      <c r="N80" t="s">
        <v>10</v>
      </c>
      <c r="O80" s="10">
        <v>42921</v>
      </c>
      <c r="P80" t="s">
        <v>314</v>
      </c>
      <c r="Q80">
        <v>2017</v>
      </c>
      <c r="R80" s="10">
        <v>42921</v>
      </c>
    </row>
    <row r="81" spans="1:18" ht="12.75">
      <c r="A81">
        <v>2017</v>
      </c>
      <c r="B81" t="s">
        <v>315</v>
      </c>
      <c r="C81" t="s">
        <v>81</v>
      </c>
      <c r="D81" t="s">
        <v>316</v>
      </c>
      <c r="E81" t="s">
        <v>316</v>
      </c>
      <c r="F81" t="s">
        <v>131</v>
      </c>
      <c r="G81" t="s">
        <v>132</v>
      </c>
      <c r="H81" t="s">
        <v>133</v>
      </c>
      <c r="I81" t="s">
        <v>228</v>
      </c>
      <c r="J81" t="s">
        <v>8</v>
      </c>
      <c r="K81" t="s">
        <v>246</v>
      </c>
      <c r="L81">
        <v>74</v>
      </c>
      <c r="M81" s="3" t="s">
        <v>273</v>
      </c>
      <c r="N81" t="s">
        <v>10</v>
      </c>
      <c r="O81" s="10">
        <v>43105</v>
      </c>
      <c r="P81" t="s">
        <v>314</v>
      </c>
      <c r="Q81">
        <v>2017</v>
      </c>
      <c r="R81" s="10">
        <v>43105</v>
      </c>
    </row>
    <row r="82" spans="1:18" ht="12.75">
      <c r="A82">
        <v>2017</v>
      </c>
      <c r="B82" t="s">
        <v>315</v>
      </c>
      <c r="C82" t="s">
        <v>317</v>
      </c>
      <c r="D82" t="s">
        <v>318</v>
      </c>
      <c r="E82" t="s">
        <v>318</v>
      </c>
      <c r="F82" t="s">
        <v>319</v>
      </c>
      <c r="G82" t="s">
        <v>320</v>
      </c>
      <c r="H82" t="s">
        <v>120</v>
      </c>
      <c r="I82" t="s">
        <v>228</v>
      </c>
      <c r="J82" t="s">
        <v>1</v>
      </c>
      <c r="K82" t="s">
        <v>321</v>
      </c>
      <c r="L82">
        <v>75</v>
      </c>
      <c r="M82" s="3" t="s">
        <v>271</v>
      </c>
      <c r="N82" t="s">
        <v>10</v>
      </c>
      <c r="O82" s="10">
        <v>43105</v>
      </c>
      <c r="P82" t="s">
        <v>314</v>
      </c>
      <c r="Q82">
        <v>2017</v>
      </c>
      <c r="R82" s="10">
        <v>43105</v>
      </c>
    </row>
    <row r="83" spans="1:18" ht="12.75">
      <c r="A83">
        <v>2017</v>
      </c>
      <c r="B83" t="s">
        <v>315</v>
      </c>
      <c r="C83" t="s">
        <v>82</v>
      </c>
      <c r="D83" t="s">
        <v>134</v>
      </c>
      <c r="E83" t="s">
        <v>134</v>
      </c>
      <c r="F83" t="s">
        <v>135</v>
      </c>
      <c r="G83" t="s">
        <v>120</v>
      </c>
      <c r="H83" t="s">
        <v>128</v>
      </c>
      <c r="I83" t="s">
        <v>229</v>
      </c>
      <c r="J83" t="s">
        <v>8</v>
      </c>
      <c r="K83" t="s">
        <v>247</v>
      </c>
      <c r="L83">
        <v>76</v>
      </c>
      <c r="M83" s="3" t="s">
        <v>274</v>
      </c>
      <c r="N83" t="s">
        <v>10</v>
      </c>
      <c r="O83" s="10">
        <v>43105</v>
      </c>
      <c r="P83" t="s">
        <v>314</v>
      </c>
      <c r="Q83">
        <v>2017</v>
      </c>
      <c r="R83" s="10">
        <v>43105</v>
      </c>
    </row>
    <row r="84" spans="1:18" ht="12.75">
      <c r="A84">
        <v>2017</v>
      </c>
      <c r="B84" t="s">
        <v>315</v>
      </c>
      <c r="C84" t="s">
        <v>83</v>
      </c>
      <c r="D84" t="s">
        <v>136</v>
      </c>
      <c r="E84" t="s">
        <v>136</v>
      </c>
      <c r="F84" t="s">
        <v>137</v>
      </c>
      <c r="G84" t="s">
        <v>138</v>
      </c>
      <c r="H84" t="s">
        <v>139</v>
      </c>
      <c r="I84" t="s">
        <v>228</v>
      </c>
      <c r="J84" t="s">
        <v>7</v>
      </c>
      <c r="K84" t="s">
        <v>248</v>
      </c>
      <c r="L84">
        <v>77</v>
      </c>
      <c r="M84" s="3" t="s">
        <v>275</v>
      </c>
      <c r="N84" t="s">
        <v>10</v>
      </c>
      <c r="O84" s="10">
        <v>43105</v>
      </c>
      <c r="P84" t="s">
        <v>314</v>
      </c>
      <c r="Q84">
        <v>2017</v>
      </c>
      <c r="R84" s="10">
        <v>43105</v>
      </c>
    </row>
    <row r="85" spans="1:18" ht="12.75">
      <c r="A85">
        <v>2017</v>
      </c>
      <c r="B85" t="s">
        <v>315</v>
      </c>
      <c r="C85" t="s">
        <v>322</v>
      </c>
      <c r="D85" t="s">
        <v>140</v>
      </c>
      <c r="E85" t="s">
        <v>140</v>
      </c>
      <c r="F85" t="s">
        <v>323</v>
      </c>
      <c r="G85" t="s">
        <v>324</v>
      </c>
      <c r="H85" t="s">
        <v>325</v>
      </c>
      <c r="I85" t="s">
        <v>230</v>
      </c>
      <c r="J85" t="s">
        <v>8</v>
      </c>
      <c r="K85" t="s">
        <v>260</v>
      </c>
      <c r="L85">
        <v>78</v>
      </c>
      <c r="M85" t="s">
        <v>335</v>
      </c>
      <c r="N85" t="s">
        <v>10</v>
      </c>
      <c r="O85" s="10">
        <v>43105</v>
      </c>
      <c r="P85" t="s">
        <v>314</v>
      </c>
      <c r="Q85">
        <v>2017</v>
      </c>
      <c r="R85" s="10">
        <v>43105</v>
      </c>
    </row>
    <row r="86" spans="1:18" ht="12.75">
      <c r="A86">
        <v>2017</v>
      </c>
      <c r="B86" t="s">
        <v>315</v>
      </c>
      <c r="C86" t="s">
        <v>85</v>
      </c>
      <c r="D86" t="s">
        <v>144</v>
      </c>
      <c r="E86" t="s">
        <v>144</v>
      </c>
      <c r="F86" t="s">
        <v>145</v>
      </c>
      <c r="G86" t="s">
        <v>146</v>
      </c>
      <c r="H86" t="s">
        <v>147</v>
      </c>
      <c r="I86" t="s">
        <v>231</v>
      </c>
      <c r="J86" t="s">
        <v>6</v>
      </c>
      <c r="K86" t="s">
        <v>250</v>
      </c>
      <c r="L86">
        <v>79</v>
      </c>
      <c r="M86" s="3" t="s">
        <v>277</v>
      </c>
      <c r="N86" t="s">
        <v>10</v>
      </c>
      <c r="O86" s="10">
        <v>43105</v>
      </c>
      <c r="P86" t="s">
        <v>314</v>
      </c>
      <c r="Q86">
        <v>2017</v>
      </c>
      <c r="R86" s="10">
        <v>43105</v>
      </c>
    </row>
    <row r="87" spans="1:18" ht="12.75">
      <c r="A87">
        <v>2017</v>
      </c>
      <c r="B87" t="s">
        <v>315</v>
      </c>
      <c r="C87" t="s">
        <v>326</v>
      </c>
      <c r="D87" t="s">
        <v>148</v>
      </c>
      <c r="E87" t="s">
        <v>148</v>
      </c>
      <c r="F87" t="s">
        <v>327</v>
      </c>
      <c r="G87" t="s">
        <v>328</v>
      </c>
      <c r="H87" t="s">
        <v>329</v>
      </c>
      <c r="I87" t="s">
        <v>232</v>
      </c>
      <c r="J87" t="s">
        <v>6</v>
      </c>
      <c r="K87" t="s">
        <v>251</v>
      </c>
      <c r="L87">
        <v>80</v>
      </c>
      <c r="M87" s="3" t="s">
        <v>271</v>
      </c>
      <c r="N87" t="s">
        <v>10</v>
      </c>
      <c r="O87" s="10">
        <v>43105</v>
      </c>
      <c r="P87" t="s">
        <v>314</v>
      </c>
      <c r="Q87">
        <v>2017</v>
      </c>
      <c r="R87" s="10">
        <v>43105</v>
      </c>
    </row>
    <row r="88" spans="1:18" ht="12.75">
      <c r="A88">
        <v>2017</v>
      </c>
      <c r="B88" t="s">
        <v>315</v>
      </c>
      <c r="C88" t="s">
        <v>88</v>
      </c>
      <c r="D88" t="s">
        <v>136</v>
      </c>
      <c r="E88" t="s">
        <v>136</v>
      </c>
      <c r="F88" t="s">
        <v>156</v>
      </c>
      <c r="G88" t="s">
        <v>157</v>
      </c>
      <c r="H88" t="s">
        <v>143</v>
      </c>
      <c r="I88" t="s">
        <v>233</v>
      </c>
      <c r="J88" t="s">
        <v>8</v>
      </c>
      <c r="K88" t="s">
        <v>330</v>
      </c>
      <c r="L88">
        <v>81</v>
      </c>
      <c r="M88" s="3" t="s">
        <v>271</v>
      </c>
      <c r="N88" t="s">
        <v>10</v>
      </c>
      <c r="O88" s="10">
        <v>43105</v>
      </c>
      <c r="P88" t="s">
        <v>314</v>
      </c>
      <c r="Q88">
        <v>2017</v>
      </c>
      <c r="R88" s="10">
        <v>43105</v>
      </c>
    </row>
    <row r="89" spans="1:18" ht="12.75">
      <c r="A89">
        <v>2017</v>
      </c>
      <c r="B89" t="s">
        <v>315</v>
      </c>
      <c r="C89" t="s">
        <v>89</v>
      </c>
      <c r="D89" t="s">
        <v>148</v>
      </c>
      <c r="E89" t="s">
        <v>148</v>
      </c>
      <c r="F89" t="s">
        <v>158</v>
      </c>
      <c r="G89" t="s">
        <v>159</v>
      </c>
      <c r="H89" t="s">
        <v>160</v>
      </c>
      <c r="I89" t="s">
        <v>233</v>
      </c>
      <c r="J89" t="s">
        <v>8</v>
      </c>
      <c r="K89" t="s">
        <v>252</v>
      </c>
      <c r="L89">
        <v>82</v>
      </c>
      <c r="M89" s="3" t="s">
        <v>271</v>
      </c>
      <c r="N89" t="s">
        <v>10</v>
      </c>
      <c r="O89" s="10">
        <v>43105</v>
      </c>
      <c r="P89" t="s">
        <v>314</v>
      </c>
      <c r="Q89">
        <v>2017</v>
      </c>
      <c r="R89" s="10">
        <v>43105</v>
      </c>
    </row>
    <row r="90" spans="1:18" ht="12.75">
      <c r="A90">
        <v>2017</v>
      </c>
      <c r="B90" t="s">
        <v>315</v>
      </c>
      <c r="C90" t="s">
        <v>90</v>
      </c>
      <c r="D90" t="s">
        <v>136</v>
      </c>
      <c r="E90" t="s">
        <v>136</v>
      </c>
      <c r="F90" t="s">
        <v>161</v>
      </c>
      <c r="G90" t="s">
        <v>162</v>
      </c>
      <c r="H90" t="s">
        <v>146</v>
      </c>
      <c r="I90" t="s">
        <v>233</v>
      </c>
      <c r="J90" t="s">
        <v>2</v>
      </c>
      <c r="K90" t="s">
        <v>253</v>
      </c>
      <c r="L90">
        <v>83</v>
      </c>
      <c r="M90" s="3" t="s">
        <v>278</v>
      </c>
      <c r="N90" t="s">
        <v>10</v>
      </c>
      <c r="O90" s="10">
        <v>43105</v>
      </c>
      <c r="P90" t="s">
        <v>314</v>
      </c>
      <c r="Q90">
        <v>2017</v>
      </c>
      <c r="R90" s="10">
        <v>43105</v>
      </c>
    </row>
    <row r="91" spans="1:18" ht="12.75">
      <c r="A91">
        <v>2017</v>
      </c>
      <c r="B91" t="s">
        <v>315</v>
      </c>
      <c r="C91" t="s">
        <v>91</v>
      </c>
      <c r="D91" t="s">
        <v>163</v>
      </c>
      <c r="E91" t="s">
        <v>163</v>
      </c>
      <c r="F91" t="s">
        <v>164</v>
      </c>
      <c r="G91" t="s">
        <v>138</v>
      </c>
      <c r="H91" t="s">
        <v>120</v>
      </c>
      <c r="I91" t="s">
        <v>234</v>
      </c>
      <c r="J91" t="s">
        <v>2</v>
      </c>
      <c r="K91" t="s">
        <v>254</v>
      </c>
      <c r="L91">
        <v>84</v>
      </c>
      <c r="M91" s="3" t="s">
        <v>271</v>
      </c>
      <c r="N91" t="s">
        <v>10</v>
      </c>
      <c r="O91" s="10">
        <v>43105</v>
      </c>
      <c r="P91" t="s">
        <v>314</v>
      </c>
      <c r="Q91">
        <v>2017</v>
      </c>
      <c r="R91" s="10">
        <v>43105</v>
      </c>
    </row>
    <row r="92" spans="1:18" ht="12.75">
      <c r="A92">
        <v>2017</v>
      </c>
      <c r="B92" t="s">
        <v>315</v>
      </c>
      <c r="C92" t="s">
        <v>94</v>
      </c>
      <c r="D92" t="s">
        <v>118</v>
      </c>
      <c r="E92" t="s">
        <v>118</v>
      </c>
      <c r="F92" t="s">
        <v>169</v>
      </c>
      <c r="G92" t="s">
        <v>139</v>
      </c>
      <c r="H92" t="s">
        <v>321</v>
      </c>
      <c r="I92" t="s">
        <v>236</v>
      </c>
      <c r="J92" t="s">
        <v>0</v>
      </c>
      <c r="K92" t="s">
        <v>321</v>
      </c>
      <c r="L92">
        <v>85</v>
      </c>
      <c r="M92" s="3" t="s">
        <v>271</v>
      </c>
      <c r="N92" t="s">
        <v>10</v>
      </c>
      <c r="O92" s="10">
        <v>43105</v>
      </c>
      <c r="P92" t="s">
        <v>314</v>
      </c>
      <c r="Q92">
        <v>2017</v>
      </c>
      <c r="R92" s="10">
        <v>43105</v>
      </c>
    </row>
    <row r="93" spans="1:18" ht="12.75">
      <c r="A93">
        <v>2017</v>
      </c>
      <c r="B93" t="s">
        <v>315</v>
      </c>
      <c r="C93" t="s">
        <v>95</v>
      </c>
      <c r="D93" t="s">
        <v>144</v>
      </c>
      <c r="E93" t="s">
        <v>144</v>
      </c>
      <c r="F93" t="s">
        <v>171</v>
      </c>
      <c r="G93" t="s">
        <v>125</v>
      </c>
      <c r="H93" t="s">
        <v>172</v>
      </c>
      <c r="I93" t="s">
        <v>231</v>
      </c>
      <c r="J93" t="s">
        <v>2</v>
      </c>
      <c r="K93" t="s">
        <v>256</v>
      </c>
      <c r="L93">
        <v>86</v>
      </c>
      <c r="M93" s="3" t="s">
        <v>271</v>
      </c>
      <c r="N93" t="s">
        <v>10</v>
      </c>
      <c r="O93" s="10">
        <v>43105</v>
      </c>
      <c r="P93" t="s">
        <v>314</v>
      </c>
      <c r="Q93">
        <v>2017</v>
      </c>
      <c r="R93" s="10">
        <v>43105</v>
      </c>
    </row>
    <row r="94" spans="1:18" ht="12.75">
      <c r="A94">
        <v>2017</v>
      </c>
      <c r="B94" t="s">
        <v>315</v>
      </c>
      <c r="C94" t="s">
        <v>96</v>
      </c>
      <c r="D94" t="s">
        <v>144</v>
      </c>
      <c r="E94" t="s">
        <v>144</v>
      </c>
      <c r="F94" t="s">
        <v>173</v>
      </c>
      <c r="G94" t="s">
        <v>174</v>
      </c>
      <c r="H94" t="s">
        <v>175</v>
      </c>
      <c r="I94" t="s">
        <v>231</v>
      </c>
      <c r="J94" t="s">
        <v>8</v>
      </c>
      <c r="K94" t="s">
        <v>257</v>
      </c>
      <c r="L94">
        <v>87</v>
      </c>
      <c r="M94" s="3" t="s">
        <v>271</v>
      </c>
      <c r="N94" t="s">
        <v>10</v>
      </c>
      <c r="O94" s="10">
        <v>43105</v>
      </c>
      <c r="P94" t="s">
        <v>314</v>
      </c>
      <c r="Q94">
        <v>2017</v>
      </c>
      <c r="R94" s="10">
        <v>43105</v>
      </c>
    </row>
    <row r="95" spans="1:18" ht="12.75">
      <c r="A95">
        <v>2017</v>
      </c>
      <c r="B95" t="s">
        <v>315</v>
      </c>
      <c r="C95" t="s">
        <v>97</v>
      </c>
      <c r="D95" t="s">
        <v>144</v>
      </c>
      <c r="E95" t="s">
        <v>144</v>
      </c>
      <c r="F95" t="s">
        <v>176</v>
      </c>
      <c r="G95" t="s">
        <v>177</v>
      </c>
      <c r="H95" t="s">
        <v>178</v>
      </c>
      <c r="I95" t="s">
        <v>231</v>
      </c>
      <c r="J95" t="s">
        <v>8</v>
      </c>
      <c r="K95" t="s">
        <v>258</v>
      </c>
      <c r="L95">
        <v>88</v>
      </c>
      <c r="M95" s="3" t="s">
        <v>271</v>
      </c>
      <c r="N95" t="s">
        <v>10</v>
      </c>
      <c r="O95" s="10">
        <v>43105</v>
      </c>
      <c r="P95" t="s">
        <v>314</v>
      </c>
      <c r="Q95">
        <v>2017</v>
      </c>
      <c r="R95" s="10">
        <v>43105</v>
      </c>
    </row>
    <row r="96" spans="1:18" ht="12.75">
      <c r="A96">
        <v>2017</v>
      </c>
      <c r="B96" t="s">
        <v>315</v>
      </c>
      <c r="C96" t="s">
        <v>98</v>
      </c>
      <c r="D96" t="s">
        <v>144</v>
      </c>
      <c r="E96" t="s">
        <v>144</v>
      </c>
      <c r="F96" t="s">
        <v>179</v>
      </c>
      <c r="G96" t="s">
        <v>180</v>
      </c>
      <c r="H96" t="s">
        <v>181</v>
      </c>
      <c r="I96" t="s">
        <v>231</v>
      </c>
      <c r="J96" t="s">
        <v>9</v>
      </c>
      <c r="K96" t="s">
        <v>259</v>
      </c>
      <c r="L96">
        <v>89</v>
      </c>
      <c r="M96" s="3" t="s">
        <v>271</v>
      </c>
      <c r="N96" t="s">
        <v>10</v>
      </c>
      <c r="O96" s="10">
        <v>43105</v>
      </c>
      <c r="P96" t="s">
        <v>314</v>
      </c>
      <c r="Q96">
        <v>2017</v>
      </c>
      <c r="R96" s="10">
        <v>43105</v>
      </c>
    </row>
    <row r="97" spans="1:18" ht="12.75">
      <c r="A97">
        <v>2017</v>
      </c>
      <c r="B97" t="s">
        <v>315</v>
      </c>
      <c r="C97" t="s">
        <v>99</v>
      </c>
      <c r="D97" t="s">
        <v>144</v>
      </c>
      <c r="E97" t="s">
        <v>144</v>
      </c>
      <c r="F97" t="s">
        <v>182</v>
      </c>
      <c r="G97" t="s">
        <v>183</v>
      </c>
      <c r="H97" t="s">
        <v>184</v>
      </c>
      <c r="I97" t="s">
        <v>231</v>
      </c>
      <c r="J97" t="s">
        <v>8</v>
      </c>
      <c r="K97" t="s">
        <v>321</v>
      </c>
      <c r="L97">
        <v>90</v>
      </c>
      <c r="M97" s="3" t="s">
        <v>271</v>
      </c>
      <c r="N97" t="s">
        <v>10</v>
      </c>
      <c r="O97" s="10">
        <v>43105</v>
      </c>
      <c r="P97" t="s">
        <v>314</v>
      </c>
      <c r="Q97">
        <v>2017</v>
      </c>
      <c r="R97" s="10">
        <v>43105</v>
      </c>
    </row>
    <row r="98" spans="1:18" ht="12.75">
      <c r="A98">
        <v>2017</v>
      </c>
      <c r="B98" t="s">
        <v>315</v>
      </c>
      <c r="C98" t="s">
        <v>100</v>
      </c>
      <c r="D98" t="s">
        <v>144</v>
      </c>
      <c r="E98" t="s">
        <v>144</v>
      </c>
      <c r="F98" t="s">
        <v>185</v>
      </c>
      <c r="G98" t="s">
        <v>124</v>
      </c>
      <c r="H98" t="s">
        <v>186</v>
      </c>
      <c r="I98" t="s">
        <v>231</v>
      </c>
      <c r="J98" t="s">
        <v>0</v>
      </c>
      <c r="K98" t="s">
        <v>321</v>
      </c>
      <c r="L98">
        <v>91</v>
      </c>
      <c r="M98" s="3" t="s">
        <v>271</v>
      </c>
      <c r="N98" t="s">
        <v>10</v>
      </c>
      <c r="O98" s="10">
        <v>43105</v>
      </c>
      <c r="P98" t="s">
        <v>314</v>
      </c>
      <c r="Q98">
        <v>2017</v>
      </c>
      <c r="R98" s="10">
        <v>43105</v>
      </c>
    </row>
    <row r="99" spans="1:18" ht="12.75">
      <c r="A99">
        <v>2017</v>
      </c>
      <c r="B99" t="s">
        <v>315</v>
      </c>
      <c r="C99" t="s">
        <v>101</v>
      </c>
      <c r="D99" t="s">
        <v>187</v>
      </c>
      <c r="E99" t="s">
        <v>187</v>
      </c>
      <c r="F99" t="s">
        <v>188</v>
      </c>
      <c r="G99" t="s">
        <v>154</v>
      </c>
      <c r="H99" t="s">
        <v>189</v>
      </c>
      <c r="I99" t="s">
        <v>231</v>
      </c>
      <c r="J99" t="s">
        <v>8</v>
      </c>
      <c r="K99" t="s">
        <v>260</v>
      </c>
      <c r="L99">
        <v>92</v>
      </c>
      <c r="M99" s="3" t="s">
        <v>271</v>
      </c>
      <c r="N99" t="s">
        <v>10</v>
      </c>
      <c r="O99" s="10">
        <v>43105</v>
      </c>
      <c r="P99" t="s">
        <v>314</v>
      </c>
      <c r="Q99">
        <v>2017</v>
      </c>
      <c r="R99" s="10">
        <v>43105</v>
      </c>
    </row>
    <row r="100" spans="1:18" ht="12.75">
      <c r="A100">
        <v>2017</v>
      </c>
      <c r="B100" t="s">
        <v>315</v>
      </c>
      <c r="C100" t="s">
        <v>102</v>
      </c>
      <c r="D100" t="s">
        <v>190</v>
      </c>
      <c r="E100" t="s">
        <v>190</v>
      </c>
      <c r="F100" t="s">
        <v>191</v>
      </c>
      <c r="G100" t="s">
        <v>138</v>
      </c>
      <c r="H100" t="s">
        <v>192</v>
      </c>
      <c r="I100" t="s">
        <v>237</v>
      </c>
      <c r="J100" t="s">
        <v>8</v>
      </c>
      <c r="K100" t="s">
        <v>261</v>
      </c>
      <c r="L100">
        <v>93</v>
      </c>
      <c r="M100" s="3" t="s">
        <v>271</v>
      </c>
      <c r="N100" t="s">
        <v>10</v>
      </c>
      <c r="O100" s="10">
        <v>43105</v>
      </c>
      <c r="P100" t="s">
        <v>314</v>
      </c>
      <c r="Q100">
        <v>2017</v>
      </c>
      <c r="R100" s="10">
        <v>43105</v>
      </c>
    </row>
    <row r="101" spans="1:18" ht="12.75">
      <c r="A101">
        <v>2017</v>
      </c>
      <c r="B101" t="s">
        <v>315</v>
      </c>
      <c r="C101" t="s">
        <v>103</v>
      </c>
      <c r="D101" t="s">
        <v>148</v>
      </c>
      <c r="E101" t="s">
        <v>148</v>
      </c>
      <c r="F101" t="s">
        <v>193</v>
      </c>
      <c r="G101" t="s">
        <v>124</v>
      </c>
      <c r="I101" t="s">
        <v>238</v>
      </c>
      <c r="J101" t="s">
        <v>8</v>
      </c>
      <c r="K101" t="s">
        <v>262</v>
      </c>
      <c r="L101">
        <v>94</v>
      </c>
      <c r="M101" s="3" t="s">
        <v>280</v>
      </c>
      <c r="N101" t="s">
        <v>10</v>
      </c>
      <c r="O101" s="10">
        <v>43105</v>
      </c>
      <c r="P101" t="s">
        <v>314</v>
      </c>
      <c r="Q101">
        <v>2017</v>
      </c>
      <c r="R101" s="10">
        <v>43105</v>
      </c>
    </row>
    <row r="102" spans="1:18" ht="12.75">
      <c r="A102">
        <v>2017</v>
      </c>
      <c r="B102" t="s">
        <v>315</v>
      </c>
      <c r="C102" t="s">
        <v>104</v>
      </c>
      <c r="D102" t="s">
        <v>148</v>
      </c>
      <c r="E102" t="s">
        <v>148</v>
      </c>
      <c r="F102" t="s">
        <v>194</v>
      </c>
      <c r="G102" t="s">
        <v>192</v>
      </c>
      <c r="H102" t="s">
        <v>195</v>
      </c>
      <c r="I102" t="s">
        <v>237</v>
      </c>
      <c r="J102" t="s">
        <v>8</v>
      </c>
      <c r="K102" t="s">
        <v>263</v>
      </c>
      <c r="L102">
        <v>95</v>
      </c>
      <c r="M102" s="3" t="s">
        <v>281</v>
      </c>
      <c r="N102" t="s">
        <v>10</v>
      </c>
      <c r="O102" s="10">
        <v>43105</v>
      </c>
      <c r="P102" t="s">
        <v>314</v>
      </c>
      <c r="Q102">
        <v>2017</v>
      </c>
      <c r="R102" s="10">
        <v>43105</v>
      </c>
    </row>
    <row r="103" spans="1:18" ht="12.75">
      <c r="A103">
        <v>2017</v>
      </c>
      <c r="B103" t="s">
        <v>315</v>
      </c>
      <c r="C103" t="s">
        <v>105</v>
      </c>
      <c r="D103" t="s">
        <v>167</v>
      </c>
      <c r="E103" t="s">
        <v>167</v>
      </c>
      <c r="F103" t="s">
        <v>196</v>
      </c>
      <c r="G103" t="s">
        <v>128</v>
      </c>
      <c r="H103" t="s">
        <v>197</v>
      </c>
      <c r="I103" t="s">
        <v>239</v>
      </c>
      <c r="J103" t="s">
        <v>8</v>
      </c>
      <c r="K103" t="s">
        <v>264</v>
      </c>
      <c r="L103">
        <v>96</v>
      </c>
      <c r="M103" s="3" t="s">
        <v>282</v>
      </c>
      <c r="N103" t="s">
        <v>10</v>
      </c>
      <c r="O103" s="10">
        <v>43105</v>
      </c>
      <c r="P103" t="s">
        <v>314</v>
      </c>
      <c r="Q103">
        <v>2017</v>
      </c>
      <c r="R103" s="10">
        <v>43105</v>
      </c>
    </row>
    <row r="104" spans="1:18" ht="12.75">
      <c r="A104">
        <v>2017</v>
      </c>
      <c r="B104" t="s">
        <v>315</v>
      </c>
      <c r="C104" t="s">
        <v>106</v>
      </c>
      <c r="D104" t="s">
        <v>198</v>
      </c>
      <c r="E104" t="s">
        <v>198</v>
      </c>
      <c r="F104" t="s">
        <v>199</v>
      </c>
      <c r="G104" t="s">
        <v>192</v>
      </c>
      <c r="H104" t="s">
        <v>200</v>
      </c>
      <c r="I104" t="s">
        <v>240</v>
      </c>
      <c r="J104" t="s">
        <v>6</v>
      </c>
      <c r="K104" t="s">
        <v>265</v>
      </c>
      <c r="L104">
        <v>97</v>
      </c>
      <c r="M104" s="3" t="s">
        <v>283</v>
      </c>
      <c r="N104" t="s">
        <v>10</v>
      </c>
      <c r="O104" s="10">
        <v>43105</v>
      </c>
      <c r="P104" t="s">
        <v>314</v>
      </c>
      <c r="Q104">
        <v>2017</v>
      </c>
      <c r="R104" s="10">
        <v>43105</v>
      </c>
    </row>
    <row r="105" spans="1:18" ht="12.75">
      <c r="A105">
        <v>2017</v>
      </c>
      <c r="B105" t="s">
        <v>315</v>
      </c>
      <c r="C105" t="s">
        <v>107</v>
      </c>
      <c r="D105" t="s">
        <v>201</v>
      </c>
      <c r="E105" t="s">
        <v>201</v>
      </c>
      <c r="F105" t="s">
        <v>202</v>
      </c>
      <c r="G105" t="s">
        <v>203</v>
      </c>
      <c r="H105" t="s">
        <v>147</v>
      </c>
      <c r="I105" t="s">
        <v>240</v>
      </c>
      <c r="J105" t="s">
        <v>8</v>
      </c>
      <c r="K105" t="s">
        <v>266</v>
      </c>
      <c r="L105">
        <v>98</v>
      </c>
      <c r="M105" s="3" t="s">
        <v>284</v>
      </c>
      <c r="N105" t="s">
        <v>10</v>
      </c>
      <c r="O105" s="10">
        <v>43105</v>
      </c>
      <c r="P105" t="s">
        <v>314</v>
      </c>
      <c r="Q105">
        <v>2017</v>
      </c>
      <c r="R105" s="10">
        <v>43105</v>
      </c>
    </row>
    <row r="106" spans="1:18" ht="12.75">
      <c r="A106">
        <v>2017</v>
      </c>
      <c r="B106" t="s">
        <v>315</v>
      </c>
      <c r="C106" t="s">
        <v>110</v>
      </c>
      <c r="D106" t="s">
        <v>118</v>
      </c>
      <c r="E106" t="s">
        <v>118</v>
      </c>
      <c r="F106" t="s">
        <v>212</v>
      </c>
      <c r="G106" t="s">
        <v>160</v>
      </c>
      <c r="H106" t="s">
        <v>213</v>
      </c>
      <c r="I106" t="s">
        <v>242</v>
      </c>
      <c r="J106" t="s">
        <v>8</v>
      </c>
      <c r="K106" t="s">
        <v>267</v>
      </c>
      <c r="L106">
        <v>99</v>
      </c>
      <c r="M106" s="3" t="s">
        <v>285</v>
      </c>
      <c r="N106" t="s">
        <v>10</v>
      </c>
      <c r="O106" s="10">
        <v>43105</v>
      </c>
      <c r="P106" t="s">
        <v>314</v>
      </c>
      <c r="Q106">
        <v>2017</v>
      </c>
      <c r="R106" s="10">
        <v>43105</v>
      </c>
    </row>
    <row r="107" spans="1:18" ht="12.75">
      <c r="A107">
        <v>2017</v>
      </c>
      <c r="B107" t="s">
        <v>315</v>
      </c>
      <c r="C107" t="s">
        <v>111</v>
      </c>
      <c r="D107" t="s">
        <v>214</v>
      </c>
      <c r="E107" t="s">
        <v>214</v>
      </c>
      <c r="F107" t="s">
        <v>215</v>
      </c>
      <c r="G107" t="s">
        <v>120</v>
      </c>
      <c r="H107" t="s">
        <v>138</v>
      </c>
      <c r="I107" t="s">
        <v>242</v>
      </c>
      <c r="J107" t="s">
        <v>8</v>
      </c>
      <c r="K107" t="s">
        <v>268</v>
      </c>
      <c r="L107">
        <v>100</v>
      </c>
      <c r="M107" s="3" t="s">
        <v>286</v>
      </c>
      <c r="N107" t="s">
        <v>10</v>
      </c>
      <c r="O107" s="10">
        <v>43105</v>
      </c>
      <c r="P107" t="s">
        <v>314</v>
      </c>
      <c r="Q107">
        <v>2017</v>
      </c>
      <c r="R107" s="10">
        <v>43105</v>
      </c>
    </row>
    <row r="108" spans="1:18" ht="12.75">
      <c r="A108">
        <v>2017</v>
      </c>
      <c r="B108" t="s">
        <v>315</v>
      </c>
      <c r="C108" t="s">
        <v>112</v>
      </c>
      <c r="D108" t="s">
        <v>144</v>
      </c>
      <c r="E108" t="s">
        <v>144</v>
      </c>
      <c r="F108" t="s">
        <v>216</v>
      </c>
      <c r="G108" t="s">
        <v>177</v>
      </c>
      <c r="H108" t="s">
        <v>146</v>
      </c>
      <c r="I108" t="s">
        <v>231</v>
      </c>
      <c r="J108" t="s">
        <v>8</v>
      </c>
      <c r="K108" t="s">
        <v>249</v>
      </c>
      <c r="L108">
        <v>101</v>
      </c>
      <c r="M108" s="3" t="s">
        <v>271</v>
      </c>
      <c r="N108" t="s">
        <v>10</v>
      </c>
      <c r="O108" s="10">
        <v>43105</v>
      </c>
      <c r="P108" t="s">
        <v>314</v>
      </c>
      <c r="Q108">
        <v>2017</v>
      </c>
      <c r="R108" s="10">
        <v>43105</v>
      </c>
    </row>
    <row r="109" spans="1:18" ht="12.75">
      <c r="A109">
        <v>2017</v>
      </c>
      <c r="B109" t="s">
        <v>315</v>
      </c>
      <c r="C109" t="s">
        <v>113</v>
      </c>
      <c r="D109" t="s">
        <v>217</v>
      </c>
      <c r="E109" t="s">
        <v>217</v>
      </c>
      <c r="F109" t="s">
        <v>218</v>
      </c>
      <c r="G109" t="s">
        <v>219</v>
      </c>
      <c r="H109" t="s">
        <v>124</v>
      </c>
      <c r="I109" t="s">
        <v>243</v>
      </c>
      <c r="J109" t="s">
        <v>8</v>
      </c>
      <c r="K109" t="s">
        <v>269</v>
      </c>
      <c r="L109">
        <v>102</v>
      </c>
      <c r="M109" s="3" t="s">
        <v>271</v>
      </c>
      <c r="N109" t="s">
        <v>10</v>
      </c>
      <c r="O109" s="10">
        <v>43105</v>
      </c>
      <c r="P109" t="s">
        <v>314</v>
      </c>
      <c r="Q109">
        <v>2017</v>
      </c>
      <c r="R109" s="10">
        <v>43105</v>
      </c>
    </row>
    <row r="110" spans="1:18" ht="12.75">
      <c r="A110">
        <v>2017</v>
      </c>
      <c r="B110" t="s">
        <v>315</v>
      </c>
      <c r="C110" t="s">
        <v>114</v>
      </c>
      <c r="D110" t="s">
        <v>220</v>
      </c>
      <c r="E110" t="s">
        <v>220</v>
      </c>
      <c r="F110" t="s">
        <v>221</v>
      </c>
      <c r="G110" t="s">
        <v>195</v>
      </c>
      <c r="H110" t="s">
        <v>222</v>
      </c>
      <c r="I110" t="s">
        <v>244</v>
      </c>
      <c r="J110" t="s">
        <v>8</v>
      </c>
      <c r="K110" t="s">
        <v>270</v>
      </c>
      <c r="L110">
        <v>103</v>
      </c>
      <c r="M110" s="3" t="s">
        <v>271</v>
      </c>
      <c r="N110" t="s">
        <v>10</v>
      </c>
      <c r="O110" s="10">
        <v>43105</v>
      </c>
      <c r="P110" t="s">
        <v>314</v>
      </c>
      <c r="Q110">
        <v>2017</v>
      </c>
      <c r="R110" s="10">
        <v>43105</v>
      </c>
    </row>
    <row r="111" spans="1:18" ht="12.75">
      <c r="A111">
        <v>2017</v>
      </c>
      <c r="B111" t="s">
        <v>315</v>
      </c>
      <c r="C111" t="s">
        <v>115</v>
      </c>
      <c r="D111" t="s">
        <v>220</v>
      </c>
      <c r="E111" t="s">
        <v>220</v>
      </c>
      <c r="F111" t="s">
        <v>223</v>
      </c>
      <c r="G111" t="s">
        <v>154</v>
      </c>
      <c r="H111" t="s">
        <v>224</v>
      </c>
      <c r="I111" t="s">
        <v>244</v>
      </c>
      <c r="J111" t="s">
        <v>8</v>
      </c>
      <c r="K111" t="s">
        <v>270</v>
      </c>
      <c r="L111">
        <v>104</v>
      </c>
      <c r="M111" s="3" t="s">
        <v>271</v>
      </c>
      <c r="N111" t="s">
        <v>10</v>
      </c>
      <c r="O111" s="10">
        <v>43105</v>
      </c>
      <c r="P111" t="s">
        <v>314</v>
      </c>
      <c r="Q111">
        <v>2017</v>
      </c>
      <c r="R111" s="10">
        <v>43105</v>
      </c>
    </row>
  </sheetData>
  <sheetProtection/>
  <mergeCells count="1">
    <mergeCell ref="A6:S6"/>
  </mergeCells>
  <dataValidations count="3">
    <dataValidation type="list" allowBlank="1" showInputMessage="1" showErrorMessage="1" sqref="J8:J80">
      <formula1>hidden1</formula1>
    </dataValidation>
    <dataValidation type="list" allowBlank="1" showInputMessage="1" showErrorMessage="1" sqref="N8:N80">
      <formula1>hidden2</formula1>
    </dataValidation>
    <dataValidation type="list" allowBlank="1" showInputMessage="1" showErrorMessage="1" sqref="N8:N8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81">
      <selection activeCell="E112" sqref="E112"/>
    </sheetView>
  </sheetViews>
  <sheetFormatPr defaultColWidth="9.140625" defaultRowHeight="12.75"/>
  <cols>
    <col min="1" max="1" width="4.00390625" style="11" bestFit="1" customWidth="1"/>
    <col min="2" max="2" width="16.7109375" style="11" customWidth="1"/>
    <col min="3" max="3" width="32.140625" style="11" customWidth="1"/>
    <col min="4" max="4" width="40.7109375" style="11" customWidth="1"/>
    <col min="5" max="5" width="29.140625" style="11" customWidth="1"/>
    <col min="6" max="16384" width="9.140625" style="11" customWidth="1"/>
  </cols>
  <sheetData>
    <row r="1" spans="2:6" ht="12.75" hidden="1">
      <c r="B1" s="11" t="s">
        <v>18</v>
      </c>
      <c r="C1" s="11" t="s">
        <v>18</v>
      </c>
      <c r="D1" s="11" t="s">
        <v>58</v>
      </c>
      <c r="E1" s="11" t="s">
        <v>58</v>
      </c>
      <c r="F1" s="11" t="s">
        <v>58</v>
      </c>
    </row>
    <row r="2" spans="2:6" ht="12.75" hidden="1">
      <c r="B2" s="11" t="s">
        <v>59</v>
      </c>
      <c r="C2" s="11" t="s">
        <v>60</v>
      </c>
      <c r="D2" s="11" t="s">
        <v>61</v>
      </c>
      <c r="E2" s="11" t="s">
        <v>62</v>
      </c>
      <c r="F2" s="11" t="s">
        <v>63</v>
      </c>
    </row>
    <row r="3" spans="1:6" ht="15">
      <c r="A3" s="12" t="s">
        <v>64</v>
      </c>
      <c r="B3" s="12" t="s">
        <v>65</v>
      </c>
      <c r="C3" s="12" t="s">
        <v>66</v>
      </c>
      <c r="D3" s="12" t="s">
        <v>67</v>
      </c>
      <c r="E3" s="12" t="s">
        <v>68</v>
      </c>
      <c r="F3" s="12" t="s">
        <v>69</v>
      </c>
    </row>
    <row r="4" spans="1:6" ht="12.75">
      <c r="A4" s="11">
        <v>1</v>
      </c>
      <c r="B4" s="13"/>
      <c r="C4" s="13"/>
      <c r="D4" s="11" t="s">
        <v>331</v>
      </c>
      <c r="E4" s="11" t="s">
        <v>331</v>
      </c>
      <c r="F4" s="11" t="s">
        <v>331</v>
      </c>
    </row>
    <row r="5" spans="1:6" ht="12.75">
      <c r="A5" s="11">
        <v>2</v>
      </c>
      <c r="B5" s="13"/>
      <c r="C5" s="13"/>
      <c r="D5" s="11" t="s">
        <v>331</v>
      </c>
      <c r="E5" s="11" t="s">
        <v>331</v>
      </c>
      <c r="F5" s="11" t="s">
        <v>331</v>
      </c>
    </row>
    <row r="6" spans="1:6" ht="12.75">
      <c r="A6" s="11">
        <v>3</v>
      </c>
      <c r="B6" s="13">
        <v>1987</v>
      </c>
      <c r="C6" s="13">
        <v>2017</v>
      </c>
      <c r="D6" s="14" t="s">
        <v>287</v>
      </c>
      <c r="E6" s="14" t="s">
        <v>288</v>
      </c>
      <c r="F6" s="14" t="s">
        <v>251</v>
      </c>
    </row>
    <row r="7" spans="1:6" ht="12.75">
      <c r="A7" s="11">
        <v>4</v>
      </c>
      <c r="B7" s="13"/>
      <c r="C7" s="13"/>
      <c r="D7" s="11" t="s">
        <v>331</v>
      </c>
      <c r="E7" s="11" t="s">
        <v>331</v>
      </c>
      <c r="F7" s="11" t="s">
        <v>331</v>
      </c>
    </row>
    <row r="8" spans="1:6" ht="12.75">
      <c r="A8" s="11">
        <v>5</v>
      </c>
      <c r="B8" s="13">
        <v>2010</v>
      </c>
      <c r="C8" s="13">
        <v>2013</v>
      </c>
      <c r="D8" s="14" t="s">
        <v>289</v>
      </c>
      <c r="E8" s="14" t="s">
        <v>290</v>
      </c>
      <c r="F8" s="14" t="s">
        <v>251</v>
      </c>
    </row>
    <row r="9" spans="1:6" ht="12.75">
      <c r="A9" s="11">
        <v>6</v>
      </c>
      <c r="B9" s="13">
        <v>2004</v>
      </c>
      <c r="C9" s="13">
        <v>2006</v>
      </c>
      <c r="D9" s="14" t="s">
        <v>291</v>
      </c>
      <c r="E9" s="14" t="s">
        <v>292</v>
      </c>
      <c r="F9" s="14" t="s">
        <v>251</v>
      </c>
    </row>
    <row r="10" spans="1:6" ht="12.75">
      <c r="A10" s="11">
        <v>7</v>
      </c>
      <c r="B10" s="13">
        <v>2016</v>
      </c>
      <c r="C10" s="13">
        <v>2017</v>
      </c>
      <c r="D10" s="14" t="s">
        <v>293</v>
      </c>
      <c r="E10" s="14" t="s">
        <v>294</v>
      </c>
      <c r="F10" s="14" t="s">
        <v>295</v>
      </c>
    </row>
    <row r="11" spans="1:6" ht="12.75">
      <c r="A11" s="11">
        <v>8</v>
      </c>
      <c r="B11" s="13">
        <v>2003</v>
      </c>
      <c r="C11" s="13">
        <v>2004</v>
      </c>
      <c r="D11" s="14" t="s">
        <v>296</v>
      </c>
      <c r="E11" s="14" t="s">
        <v>297</v>
      </c>
      <c r="F11" s="14" t="s">
        <v>298</v>
      </c>
    </row>
    <row r="12" spans="1:6" ht="12.75">
      <c r="A12" s="11">
        <v>9</v>
      </c>
      <c r="B12" s="13"/>
      <c r="C12" s="13"/>
      <c r="D12" s="11" t="s">
        <v>331</v>
      </c>
      <c r="E12" s="11" t="s">
        <v>331</v>
      </c>
      <c r="F12" s="11" t="s">
        <v>331</v>
      </c>
    </row>
    <row r="13" spans="1:6" ht="12.75">
      <c r="A13" s="11">
        <v>10</v>
      </c>
      <c r="B13" s="13"/>
      <c r="C13" s="13"/>
      <c r="D13" s="11" t="s">
        <v>331</v>
      </c>
      <c r="E13" s="11" t="s">
        <v>331</v>
      </c>
      <c r="F13" s="11" t="s">
        <v>331</v>
      </c>
    </row>
    <row r="14" spans="1:6" ht="12.75">
      <c r="A14" s="11">
        <v>11</v>
      </c>
      <c r="B14" s="13"/>
      <c r="C14" s="13"/>
      <c r="D14" s="11" t="s">
        <v>331</v>
      </c>
      <c r="E14" s="11" t="s">
        <v>331</v>
      </c>
      <c r="F14" s="11" t="s">
        <v>331</v>
      </c>
    </row>
    <row r="15" spans="1:6" ht="12.75">
      <c r="A15" s="11">
        <v>12</v>
      </c>
      <c r="B15" s="13"/>
      <c r="C15" s="13"/>
      <c r="D15" s="11" t="s">
        <v>331</v>
      </c>
      <c r="E15" s="11" t="s">
        <v>331</v>
      </c>
      <c r="F15" s="11" t="s">
        <v>331</v>
      </c>
    </row>
    <row r="16" spans="1:6" ht="12.75">
      <c r="A16" s="11">
        <v>13</v>
      </c>
      <c r="B16" s="13">
        <v>2016</v>
      </c>
      <c r="C16" s="13">
        <v>2016</v>
      </c>
      <c r="D16" s="14" t="s">
        <v>299</v>
      </c>
      <c r="E16" s="14" t="s">
        <v>300</v>
      </c>
      <c r="F16" s="14" t="s">
        <v>251</v>
      </c>
    </row>
    <row r="17" spans="1:6" ht="12.75">
      <c r="A17" s="11">
        <v>14</v>
      </c>
      <c r="B17" s="13"/>
      <c r="C17" s="13"/>
      <c r="D17" s="11" t="s">
        <v>331</v>
      </c>
      <c r="E17" s="11" t="s">
        <v>331</v>
      </c>
      <c r="F17" s="11" t="s">
        <v>331</v>
      </c>
    </row>
    <row r="18" spans="1:6" ht="12.75">
      <c r="A18" s="11">
        <v>15</v>
      </c>
      <c r="B18" s="13">
        <v>2014</v>
      </c>
      <c r="C18" s="13">
        <v>2016</v>
      </c>
      <c r="D18" s="14" t="s">
        <v>301</v>
      </c>
      <c r="E18" s="14" t="s">
        <v>302</v>
      </c>
      <c r="F18" s="14" t="s">
        <v>303</v>
      </c>
    </row>
    <row r="19" spans="1:6" ht="12.75">
      <c r="A19" s="11">
        <v>16</v>
      </c>
      <c r="B19" s="13"/>
      <c r="C19" s="13"/>
      <c r="D19" s="11" t="s">
        <v>331</v>
      </c>
      <c r="E19" s="11" t="s">
        <v>331</v>
      </c>
      <c r="F19" s="11" t="s">
        <v>331</v>
      </c>
    </row>
    <row r="20" spans="1:6" ht="12.75">
      <c r="A20" s="11">
        <v>17</v>
      </c>
      <c r="B20" s="13"/>
      <c r="C20" s="13"/>
      <c r="D20" s="11" t="s">
        <v>331</v>
      </c>
      <c r="E20" s="11" t="s">
        <v>331</v>
      </c>
      <c r="F20" s="11" t="s">
        <v>331</v>
      </c>
    </row>
    <row r="21" spans="1:6" ht="12.75">
      <c r="A21" s="11">
        <v>18</v>
      </c>
      <c r="B21" s="13"/>
      <c r="C21" s="13"/>
      <c r="D21" s="11" t="s">
        <v>331</v>
      </c>
      <c r="E21" s="11" t="s">
        <v>331</v>
      </c>
      <c r="F21" s="11" t="s">
        <v>331</v>
      </c>
    </row>
    <row r="22" spans="1:6" ht="12.75">
      <c r="A22" s="11">
        <v>19</v>
      </c>
      <c r="B22" s="13"/>
      <c r="C22" s="13"/>
      <c r="D22" s="11" t="s">
        <v>331</v>
      </c>
      <c r="E22" s="11" t="s">
        <v>331</v>
      </c>
      <c r="F22" s="11" t="s">
        <v>331</v>
      </c>
    </row>
    <row r="23" spans="1:6" ht="12.75">
      <c r="A23" s="11">
        <v>20</v>
      </c>
      <c r="B23" s="13"/>
      <c r="C23" s="13"/>
      <c r="D23" s="11" t="s">
        <v>331</v>
      </c>
      <c r="E23" s="11" t="s">
        <v>331</v>
      </c>
      <c r="F23" s="11" t="s">
        <v>331</v>
      </c>
    </row>
    <row r="24" spans="1:6" ht="12.75">
      <c r="A24" s="11">
        <v>21</v>
      </c>
      <c r="B24" s="13"/>
      <c r="C24" s="13"/>
      <c r="D24" s="11" t="s">
        <v>331</v>
      </c>
      <c r="E24" s="11" t="s">
        <v>331</v>
      </c>
      <c r="F24" s="11" t="s">
        <v>331</v>
      </c>
    </row>
    <row r="25" spans="1:6" ht="12.75">
      <c r="A25" s="11">
        <v>22</v>
      </c>
      <c r="B25" s="13"/>
      <c r="C25" s="13"/>
      <c r="D25" s="11" t="s">
        <v>331</v>
      </c>
      <c r="E25" s="11" t="s">
        <v>331</v>
      </c>
      <c r="F25" s="11" t="s">
        <v>331</v>
      </c>
    </row>
    <row r="26" spans="1:6" ht="12.75">
      <c r="A26" s="11">
        <v>23</v>
      </c>
      <c r="B26" s="13"/>
      <c r="C26" s="13"/>
      <c r="D26" s="11" t="s">
        <v>331</v>
      </c>
      <c r="E26" s="11" t="s">
        <v>331</v>
      </c>
      <c r="F26" s="11" t="s">
        <v>331</v>
      </c>
    </row>
    <row r="27" spans="1:6" ht="12.75">
      <c r="A27" s="11">
        <v>24</v>
      </c>
      <c r="B27" s="13"/>
      <c r="C27" s="13"/>
      <c r="D27" s="11" t="s">
        <v>331</v>
      </c>
      <c r="E27" s="11" t="s">
        <v>331</v>
      </c>
      <c r="F27" s="11" t="s">
        <v>331</v>
      </c>
    </row>
    <row r="28" spans="1:6" ht="12.75">
      <c r="A28" s="11">
        <v>25</v>
      </c>
      <c r="B28" s="13"/>
      <c r="C28" s="13"/>
      <c r="D28" s="11" t="s">
        <v>331</v>
      </c>
      <c r="E28" s="11" t="s">
        <v>331</v>
      </c>
      <c r="F28" s="11" t="s">
        <v>331</v>
      </c>
    </row>
    <row r="29" spans="1:6" ht="12.75">
      <c r="A29" s="11">
        <v>26</v>
      </c>
      <c r="B29" s="13">
        <v>2011</v>
      </c>
      <c r="C29" s="13">
        <v>2013</v>
      </c>
      <c r="D29" s="14" t="s">
        <v>304</v>
      </c>
      <c r="E29" s="14" t="s">
        <v>305</v>
      </c>
      <c r="F29" s="14" t="s">
        <v>306</v>
      </c>
    </row>
    <row r="30" spans="1:6" ht="12.75">
      <c r="A30" s="11">
        <v>27</v>
      </c>
      <c r="B30" s="13">
        <v>2017</v>
      </c>
      <c r="C30" s="13">
        <v>2017</v>
      </c>
      <c r="D30" s="14" t="s">
        <v>307</v>
      </c>
      <c r="E30" s="14" t="s">
        <v>308</v>
      </c>
      <c r="F30" s="13"/>
    </row>
    <row r="31" spans="1:6" ht="12.75">
      <c r="A31" s="11">
        <v>28</v>
      </c>
      <c r="B31" s="13"/>
      <c r="C31" s="13"/>
      <c r="D31" s="11" t="s">
        <v>331</v>
      </c>
      <c r="E31" s="11" t="s">
        <v>331</v>
      </c>
      <c r="F31" s="11" t="s">
        <v>331</v>
      </c>
    </row>
    <row r="32" spans="1:6" ht="12.75">
      <c r="A32" s="11">
        <v>29</v>
      </c>
      <c r="B32" s="13">
        <v>2014</v>
      </c>
      <c r="C32" s="13">
        <v>2016</v>
      </c>
      <c r="D32" s="14" t="s">
        <v>291</v>
      </c>
      <c r="E32" s="14" t="s">
        <v>309</v>
      </c>
      <c r="F32" s="14" t="s">
        <v>251</v>
      </c>
    </row>
    <row r="33" spans="1:6" ht="12.75">
      <c r="A33" s="11">
        <v>30</v>
      </c>
      <c r="B33" s="13"/>
      <c r="C33" s="13">
        <v>2016</v>
      </c>
      <c r="D33" s="14" t="s">
        <v>310</v>
      </c>
      <c r="E33" s="14" t="s">
        <v>311</v>
      </c>
      <c r="F33" s="13"/>
    </row>
    <row r="34" spans="1:6" ht="12.75">
      <c r="A34" s="11">
        <v>31</v>
      </c>
      <c r="B34" s="13"/>
      <c r="C34" s="13"/>
      <c r="D34" s="11" t="s">
        <v>331</v>
      </c>
      <c r="E34" s="11" t="s">
        <v>331</v>
      </c>
      <c r="F34" s="11" t="s">
        <v>331</v>
      </c>
    </row>
    <row r="35" spans="1:6" ht="12.75">
      <c r="A35" s="11">
        <v>32</v>
      </c>
      <c r="B35" s="13"/>
      <c r="C35" s="13"/>
      <c r="D35" s="11" t="s">
        <v>331</v>
      </c>
      <c r="E35" s="11" t="s">
        <v>331</v>
      </c>
      <c r="F35" s="11" t="s">
        <v>331</v>
      </c>
    </row>
    <row r="36" spans="1:6" ht="12.75">
      <c r="A36" s="11">
        <v>33</v>
      </c>
      <c r="B36" s="13">
        <v>2014</v>
      </c>
      <c r="C36" s="13">
        <v>2016</v>
      </c>
      <c r="D36" s="14" t="s">
        <v>312</v>
      </c>
      <c r="E36" s="14" t="s">
        <v>313</v>
      </c>
      <c r="F36" s="14" t="s">
        <v>306</v>
      </c>
    </row>
    <row r="37" spans="1:6" ht="12.75">
      <c r="A37" s="11">
        <v>34</v>
      </c>
      <c r="B37" s="13">
        <v>1994</v>
      </c>
      <c r="C37" s="13">
        <v>2015</v>
      </c>
      <c r="D37" s="14" t="s">
        <v>291</v>
      </c>
      <c r="E37" s="14" t="s">
        <v>288</v>
      </c>
      <c r="F37" s="14" t="s">
        <v>251</v>
      </c>
    </row>
    <row r="38" spans="1:6" ht="12.75">
      <c r="A38" s="11">
        <v>35</v>
      </c>
      <c r="B38" s="13"/>
      <c r="C38" s="13"/>
      <c r="D38" s="11" t="s">
        <v>331</v>
      </c>
      <c r="E38" s="11" t="s">
        <v>331</v>
      </c>
      <c r="F38" s="11" t="s">
        <v>331</v>
      </c>
    </row>
    <row r="39" spans="1:6" ht="12.75">
      <c r="A39" s="11">
        <v>36</v>
      </c>
      <c r="B39" s="13"/>
      <c r="C39" s="13"/>
      <c r="D39" s="11" t="s">
        <v>331</v>
      </c>
      <c r="E39" s="11" t="s">
        <v>331</v>
      </c>
      <c r="F39" s="11" t="s">
        <v>331</v>
      </c>
    </row>
    <row r="40" spans="1:6" ht="12.75">
      <c r="A40" s="11">
        <v>37</v>
      </c>
      <c r="B40" s="13"/>
      <c r="C40" s="13"/>
      <c r="D40" s="11" t="s">
        <v>331</v>
      </c>
      <c r="E40" s="11" t="s">
        <v>331</v>
      </c>
      <c r="F40" s="11" t="s">
        <v>331</v>
      </c>
    </row>
    <row r="41" spans="1:6" ht="12.75">
      <c r="A41" s="11">
        <v>38</v>
      </c>
      <c r="B41" s="13"/>
      <c r="C41" s="13"/>
      <c r="D41" s="11" t="s">
        <v>331</v>
      </c>
      <c r="E41" s="11" t="s">
        <v>331</v>
      </c>
      <c r="F41" s="11" t="s">
        <v>331</v>
      </c>
    </row>
    <row r="42" spans="1:6" ht="12.75">
      <c r="A42" s="11">
        <v>39</v>
      </c>
      <c r="B42" s="13"/>
      <c r="C42" s="13"/>
      <c r="D42" s="11" t="s">
        <v>331</v>
      </c>
      <c r="E42" s="11" t="s">
        <v>331</v>
      </c>
      <c r="F42" s="11" t="s">
        <v>331</v>
      </c>
    </row>
    <row r="43" spans="1:6" ht="12.75">
      <c r="A43" s="11">
        <v>40</v>
      </c>
      <c r="B43" s="13"/>
      <c r="C43" s="13"/>
      <c r="D43" s="11" t="s">
        <v>331</v>
      </c>
      <c r="E43" s="11" t="s">
        <v>331</v>
      </c>
      <c r="F43" s="11" t="s">
        <v>331</v>
      </c>
    </row>
    <row r="44" spans="1:6" ht="12.75">
      <c r="A44" s="11">
        <v>41</v>
      </c>
      <c r="B44" s="13">
        <v>1987</v>
      </c>
      <c r="C44" s="13">
        <v>2017</v>
      </c>
      <c r="D44" s="14" t="s">
        <v>287</v>
      </c>
      <c r="E44" s="14" t="s">
        <v>288</v>
      </c>
      <c r="F44" s="14" t="s">
        <v>251</v>
      </c>
    </row>
    <row r="45" spans="1:6" ht="12.75">
      <c r="A45" s="11">
        <v>42</v>
      </c>
      <c r="B45" s="13"/>
      <c r="C45" s="13"/>
      <c r="D45" s="11" t="s">
        <v>331</v>
      </c>
      <c r="E45" s="11" t="s">
        <v>331</v>
      </c>
      <c r="F45" s="11" t="s">
        <v>331</v>
      </c>
    </row>
    <row r="46" spans="1:6" ht="12.75">
      <c r="A46" s="11">
        <v>43</v>
      </c>
      <c r="B46" s="13">
        <v>2010</v>
      </c>
      <c r="C46" s="13">
        <v>2013</v>
      </c>
      <c r="D46" s="14" t="s">
        <v>289</v>
      </c>
      <c r="E46" s="14" t="s">
        <v>290</v>
      </c>
      <c r="F46" s="14" t="s">
        <v>251</v>
      </c>
    </row>
    <row r="47" spans="1:6" ht="12.75">
      <c r="A47" s="11">
        <v>44</v>
      </c>
      <c r="B47" s="13">
        <v>2004</v>
      </c>
      <c r="C47" s="13">
        <v>2006</v>
      </c>
      <c r="D47" s="14" t="s">
        <v>291</v>
      </c>
      <c r="E47" s="14" t="s">
        <v>292</v>
      </c>
      <c r="F47" s="14" t="s">
        <v>251</v>
      </c>
    </row>
    <row r="48" spans="1:6" ht="12.75">
      <c r="A48" s="11">
        <v>45</v>
      </c>
      <c r="B48" s="13">
        <v>2016</v>
      </c>
      <c r="C48" s="13">
        <v>2017</v>
      </c>
      <c r="D48" s="14" t="s">
        <v>293</v>
      </c>
      <c r="E48" s="14" t="s">
        <v>294</v>
      </c>
      <c r="F48" s="14" t="s">
        <v>295</v>
      </c>
    </row>
    <row r="49" spans="1:6" ht="12.75">
      <c r="A49" s="11">
        <v>46</v>
      </c>
      <c r="B49" s="13">
        <v>2003</v>
      </c>
      <c r="C49" s="13">
        <v>2004</v>
      </c>
      <c r="D49" s="14" t="s">
        <v>296</v>
      </c>
      <c r="E49" s="14" t="s">
        <v>297</v>
      </c>
      <c r="F49" s="14" t="s">
        <v>298</v>
      </c>
    </row>
    <row r="50" spans="1:6" ht="12.75">
      <c r="A50" s="11">
        <v>47</v>
      </c>
      <c r="B50" s="13"/>
      <c r="C50" s="13"/>
      <c r="D50" s="11" t="s">
        <v>331</v>
      </c>
      <c r="E50" s="11" t="s">
        <v>331</v>
      </c>
      <c r="F50" s="11" t="s">
        <v>331</v>
      </c>
    </row>
    <row r="51" spans="1:6" ht="12.75">
      <c r="A51" s="11">
        <v>48</v>
      </c>
      <c r="B51" s="13"/>
      <c r="C51" s="13"/>
      <c r="D51" s="11" t="s">
        <v>331</v>
      </c>
      <c r="E51" s="11" t="s">
        <v>331</v>
      </c>
      <c r="F51" s="11" t="s">
        <v>331</v>
      </c>
    </row>
    <row r="52" spans="1:6" ht="12.75">
      <c r="A52" s="11">
        <v>49</v>
      </c>
      <c r="B52" s="13"/>
      <c r="C52" s="13"/>
      <c r="D52" s="11" t="s">
        <v>331</v>
      </c>
      <c r="E52" s="11" t="s">
        <v>331</v>
      </c>
      <c r="F52" s="11" t="s">
        <v>331</v>
      </c>
    </row>
    <row r="53" spans="1:6" ht="12.75">
      <c r="A53" s="11">
        <v>50</v>
      </c>
      <c r="B53" s="13">
        <v>2016</v>
      </c>
      <c r="C53" s="13">
        <v>2016</v>
      </c>
      <c r="D53" s="14" t="s">
        <v>299</v>
      </c>
      <c r="E53" s="14" t="s">
        <v>300</v>
      </c>
      <c r="F53" s="14" t="s">
        <v>251</v>
      </c>
    </row>
    <row r="54" spans="1:6" ht="12.75">
      <c r="A54" s="11">
        <v>51</v>
      </c>
      <c r="B54" s="13"/>
      <c r="C54" s="13"/>
      <c r="D54" s="11" t="s">
        <v>331</v>
      </c>
      <c r="E54" s="11" t="s">
        <v>331</v>
      </c>
      <c r="F54" s="11" t="s">
        <v>331</v>
      </c>
    </row>
    <row r="55" spans="1:6" ht="12.75">
      <c r="A55" s="11">
        <v>52</v>
      </c>
      <c r="B55" s="13">
        <v>2014</v>
      </c>
      <c r="C55" s="13">
        <v>2016</v>
      </c>
      <c r="D55" s="14" t="s">
        <v>301</v>
      </c>
      <c r="E55" s="14" t="s">
        <v>302</v>
      </c>
      <c r="F55" s="14" t="s">
        <v>303</v>
      </c>
    </row>
    <row r="56" spans="1:6" ht="12.75">
      <c r="A56" s="11">
        <v>53</v>
      </c>
      <c r="B56" s="13"/>
      <c r="C56" s="13"/>
      <c r="D56" s="11" t="s">
        <v>331</v>
      </c>
      <c r="E56" s="11" t="s">
        <v>331</v>
      </c>
      <c r="F56" s="11" t="s">
        <v>331</v>
      </c>
    </row>
    <row r="57" spans="1:6" ht="12.75">
      <c r="A57" s="11">
        <v>54</v>
      </c>
      <c r="B57" s="13"/>
      <c r="C57" s="13"/>
      <c r="D57" s="11" t="s">
        <v>331</v>
      </c>
      <c r="E57" s="11" t="s">
        <v>331</v>
      </c>
      <c r="F57" s="11" t="s">
        <v>331</v>
      </c>
    </row>
    <row r="58" spans="1:6" ht="12.75">
      <c r="A58" s="11">
        <v>55</v>
      </c>
      <c r="B58" s="13"/>
      <c r="C58" s="13"/>
      <c r="D58" s="11" t="s">
        <v>331</v>
      </c>
      <c r="E58" s="11" t="s">
        <v>331</v>
      </c>
      <c r="F58" s="11" t="s">
        <v>331</v>
      </c>
    </row>
    <row r="59" spans="1:6" ht="12.75">
      <c r="A59" s="11">
        <v>56</v>
      </c>
      <c r="B59" s="13"/>
      <c r="C59" s="13"/>
      <c r="D59" s="11" t="s">
        <v>331</v>
      </c>
      <c r="E59" s="11" t="s">
        <v>331</v>
      </c>
      <c r="F59" s="11" t="s">
        <v>331</v>
      </c>
    </row>
    <row r="60" spans="1:6" ht="12.75">
      <c r="A60" s="11">
        <v>57</v>
      </c>
      <c r="B60" s="13"/>
      <c r="C60" s="13"/>
      <c r="D60" s="11" t="s">
        <v>331</v>
      </c>
      <c r="E60" s="11" t="s">
        <v>331</v>
      </c>
      <c r="F60" s="11" t="s">
        <v>331</v>
      </c>
    </row>
    <row r="61" spans="1:6" ht="12.75">
      <c r="A61" s="11">
        <v>58</v>
      </c>
      <c r="B61" s="13"/>
      <c r="C61" s="13"/>
      <c r="D61" s="11" t="s">
        <v>331</v>
      </c>
      <c r="E61" s="11" t="s">
        <v>331</v>
      </c>
      <c r="F61" s="11" t="s">
        <v>331</v>
      </c>
    </row>
    <row r="62" spans="1:6" ht="12.75">
      <c r="A62" s="11">
        <v>59</v>
      </c>
      <c r="B62" s="13"/>
      <c r="C62" s="13"/>
      <c r="D62" s="11" t="s">
        <v>331</v>
      </c>
      <c r="E62" s="11" t="s">
        <v>331</v>
      </c>
      <c r="F62" s="11" t="s">
        <v>331</v>
      </c>
    </row>
    <row r="63" spans="1:6" ht="12.75">
      <c r="A63" s="11">
        <v>60</v>
      </c>
      <c r="B63" s="13"/>
      <c r="C63" s="13"/>
      <c r="D63" s="11" t="s">
        <v>331</v>
      </c>
      <c r="E63" s="11" t="s">
        <v>331</v>
      </c>
      <c r="F63" s="11" t="s">
        <v>331</v>
      </c>
    </row>
    <row r="64" spans="1:6" ht="12.75">
      <c r="A64" s="11">
        <v>61</v>
      </c>
      <c r="B64" s="13"/>
      <c r="C64" s="13"/>
      <c r="D64" s="11" t="s">
        <v>331</v>
      </c>
      <c r="E64" s="11" t="s">
        <v>331</v>
      </c>
      <c r="F64" s="11" t="s">
        <v>331</v>
      </c>
    </row>
    <row r="65" spans="1:6" ht="12.75">
      <c r="A65" s="11">
        <v>62</v>
      </c>
      <c r="B65" s="13"/>
      <c r="C65" s="13"/>
      <c r="D65" s="11" t="s">
        <v>331</v>
      </c>
      <c r="E65" s="11" t="s">
        <v>331</v>
      </c>
      <c r="F65" s="11" t="s">
        <v>331</v>
      </c>
    </row>
    <row r="66" spans="1:6" ht="12.75">
      <c r="A66" s="11">
        <v>63</v>
      </c>
      <c r="B66" s="13">
        <v>2011</v>
      </c>
      <c r="C66" s="13">
        <v>2013</v>
      </c>
      <c r="D66" s="14" t="s">
        <v>304</v>
      </c>
      <c r="E66" s="14" t="s">
        <v>305</v>
      </c>
      <c r="F66" s="14" t="s">
        <v>306</v>
      </c>
    </row>
    <row r="67" spans="1:6" ht="12.75">
      <c r="A67" s="11">
        <v>64</v>
      </c>
      <c r="B67" s="13">
        <v>2017</v>
      </c>
      <c r="C67" s="13">
        <v>2017</v>
      </c>
      <c r="D67" s="14" t="s">
        <v>307</v>
      </c>
      <c r="E67" s="14" t="s">
        <v>308</v>
      </c>
      <c r="F67" s="13"/>
    </row>
    <row r="68" spans="1:6" ht="12.75">
      <c r="A68" s="11">
        <v>65</v>
      </c>
      <c r="B68" s="13"/>
      <c r="C68" s="13"/>
      <c r="D68" s="11" t="s">
        <v>331</v>
      </c>
      <c r="E68" s="11" t="s">
        <v>331</v>
      </c>
      <c r="F68" s="11" t="s">
        <v>331</v>
      </c>
    </row>
    <row r="69" spans="1:6" ht="12.75">
      <c r="A69" s="11">
        <v>66</v>
      </c>
      <c r="B69" s="13">
        <v>2014</v>
      </c>
      <c r="C69" s="13">
        <v>2016</v>
      </c>
      <c r="D69" s="14" t="s">
        <v>291</v>
      </c>
      <c r="E69" s="14" t="s">
        <v>309</v>
      </c>
      <c r="F69" s="14" t="s">
        <v>251</v>
      </c>
    </row>
    <row r="70" spans="1:6" ht="12.75">
      <c r="A70" s="11">
        <v>67</v>
      </c>
      <c r="B70" s="13"/>
      <c r="C70" s="13"/>
      <c r="D70" s="11" t="s">
        <v>331</v>
      </c>
      <c r="E70" s="11" t="s">
        <v>331</v>
      </c>
      <c r="F70" s="11" t="s">
        <v>331</v>
      </c>
    </row>
    <row r="71" spans="1:6" ht="12.75">
      <c r="A71" s="11">
        <v>68</v>
      </c>
      <c r="B71" s="13"/>
      <c r="C71" s="13"/>
      <c r="D71" s="11" t="s">
        <v>331</v>
      </c>
      <c r="E71" s="11" t="s">
        <v>331</v>
      </c>
      <c r="F71" s="11" t="s">
        <v>331</v>
      </c>
    </row>
    <row r="72" spans="1:6" ht="12.75">
      <c r="A72" s="11">
        <v>69</v>
      </c>
      <c r="B72" s="13"/>
      <c r="C72" s="13"/>
      <c r="D72" s="11" t="s">
        <v>331</v>
      </c>
      <c r="E72" s="11" t="s">
        <v>331</v>
      </c>
      <c r="F72" s="11" t="s">
        <v>331</v>
      </c>
    </row>
    <row r="73" spans="1:6" ht="12.75">
      <c r="A73" s="11">
        <v>70</v>
      </c>
      <c r="B73" s="13">
        <v>2014</v>
      </c>
      <c r="C73" s="13">
        <v>2016</v>
      </c>
      <c r="D73" s="14" t="s">
        <v>312</v>
      </c>
      <c r="E73" s="14" t="s">
        <v>313</v>
      </c>
      <c r="F73" s="14" t="s">
        <v>306</v>
      </c>
    </row>
    <row r="74" spans="1:6" ht="12.75">
      <c r="A74" s="11">
        <v>71</v>
      </c>
      <c r="B74" s="13">
        <v>1994</v>
      </c>
      <c r="C74" s="13">
        <v>2015</v>
      </c>
      <c r="D74" s="14" t="s">
        <v>291</v>
      </c>
      <c r="E74" s="14" t="s">
        <v>288</v>
      </c>
      <c r="F74" s="14" t="s">
        <v>251</v>
      </c>
    </row>
    <row r="75" spans="1:6" ht="12.75">
      <c r="A75" s="11">
        <v>72</v>
      </c>
      <c r="D75" s="11" t="s">
        <v>331</v>
      </c>
      <c r="E75" s="11" t="s">
        <v>331</v>
      </c>
      <c r="F75" s="11" t="s">
        <v>331</v>
      </c>
    </row>
    <row r="76" spans="1:6" ht="12.75">
      <c r="A76" s="11">
        <v>73</v>
      </c>
      <c r="D76" s="11" t="s">
        <v>331</v>
      </c>
      <c r="E76" s="11" t="s">
        <v>331</v>
      </c>
      <c r="F76" s="11" t="s">
        <v>331</v>
      </c>
    </row>
    <row r="77" spans="1:6" ht="12.75">
      <c r="A77" s="11">
        <v>74</v>
      </c>
      <c r="D77" s="11" t="s">
        <v>331</v>
      </c>
      <c r="E77" s="11" t="s">
        <v>331</v>
      </c>
      <c r="F77" s="11" t="s">
        <v>331</v>
      </c>
    </row>
    <row r="78" spans="1:6" ht="12.75">
      <c r="A78" s="11">
        <v>75</v>
      </c>
      <c r="D78" s="11" t="s">
        <v>331</v>
      </c>
      <c r="E78" s="11" t="s">
        <v>331</v>
      </c>
      <c r="F78" s="11" t="s">
        <v>331</v>
      </c>
    </row>
    <row r="79" spans="1:6" ht="12.75">
      <c r="A79" s="11">
        <v>76</v>
      </c>
      <c r="B79" s="11">
        <v>2010</v>
      </c>
      <c r="C79" s="11">
        <v>2013</v>
      </c>
      <c r="D79" s="11" t="s">
        <v>289</v>
      </c>
      <c r="E79" s="11" t="s">
        <v>290</v>
      </c>
      <c r="F79" s="11" t="s">
        <v>251</v>
      </c>
    </row>
    <row r="80" spans="1:6" ht="12.75">
      <c r="A80" s="11">
        <v>77</v>
      </c>
      <c r="B80" s="11">
        <v>2004</v>
      </c>
      <c r="C80" s="11">
        <v>2006</v>
      </c>
      <c r="D80" s="11" t="s">
        <v>291</v>
      </c>
      <c r="E80" s="11" t="s">
        <v>292</v>
      </c>
      <c r="F80" s="11" t="s">
        <v>251</v>
      </c>
    </row>
    <row r="81" spans="1:6" ht="12.75">
      <c r="A81" s="11">
        <v>78</v>
      </c>
      <c r="B81" s="11">
        <v>2014</v>
      </c>
      <c r="C81" s="11">
        <v>2017</v>
      </c>
      <c r="D81" s="11" t="s">
        <v>332</v>
      </c>
      <c r="E81" s="11" t="s">
        <v>333</v>
      </c>
      <c r="F81" s="11" t="s">
        <v>334</v>
      </c>
    </row>
    <row r="82" spans="1:6" ht="12.75">
      <c r="A82" s="11">
        <v>79</v>
      </c>
      <c r="B82" s="11">
        <v>2003</v>
      </c>
      <c r="C82" s="11">
        <v>2004</v>
      </c>
      <c r="D82" s="11" t="s">
        <v>296</v>
      </c>
      <c r="E82" s="11" t="s">
        <v>297</v>
      </c>
      <c r="F82" s="11" t="s">
        <v>298</v>
      </c>
    </row>
    <row r="83" spans="1:6" ht="12.75">
      <c r="A83" s="11">
        <v>80</v>
      </c>
      <c r="D83" s="11" t="s">
        <v>331</v>
      </c>
      <c r="E83" s="11" t="s">
        <v>331</v>
      </c>
      <c r="F83" s="11" t="s">
        <v>331</v>
      </c>
    </row>
    <row r="84" spans="1:6" ht="12.75">
      <c r="A84" s="11">
        <v>81</v>
      </c>
      <c r="B84" s="11">
        <v>1981</v>
      </c>
      <c r="C84" s="11">
        <v>2016</v>
      </c>
      <c r="D84" s="11" t="s">
        <v>291</v>
      </c>
      <c r="E84" s="11" t="s">
        <v>288</v>
      </c>
      <c r="F84" s="11" t="s">
        <v>251</v>
      </c>
    </row>
    <row r="85" spans="1:6" ht="12.75">
      <c r="A85" s="11">
        <v>82</v>
      </c>
      <c r="D85" s="11" t="s">
        <v>331</v>
      </c>
      <c r="E85" s="11" t="s">
        <v>331</v>
      </c>
      <c r="F85" s="11" t="s">
        <v>331</v>
      </c>
    </row>
    <row r="86" spans="1:6" ht="12.75">
      <c r="A86" s="11">
        <v>83</v>
      </c>
      <c r="B86" s="11">
        <v>2016</v>
      </c>
      <c r="C86" s="11">
        <v>2016</v>
      </c>
      <c r="D86" s="11" t="s">
        <v>299</v>
      </c>
      <c r="E86" s="11" t="s">
        <v>300</v>
      </c>
      <c r="F86" s="11" t="s">
        <v>251</v>
      </c>
    </row>
    <row r="87" spans="1:6" ht="12.75">
      <c r="A87" s="11">
        <v>84</v>
      </c>
      <c r="D87" s="11" t="s">
        <v>331</v>
      </c>
      <c r="E87" s="11" t="s">
        <v>331</v>
      </c>
      <c r="F87" s="11" t="s">
        <v>331</v>
      </c>
    </row>
    <row r="88" spans="1:6" ht="12.75">
      <c r="A88" s="11">
        <v>85</v>
      </c>
      <c r="D88" s="11" t="s">
        <v>331</v>
      </c>
      <c r="E88" s="11" t="s">
        <v>331</v>
      </c>
      <c r="F88" s="11" t="s">
        <v>331</v>
      </c>
    </row>
    <row r="89" spans="1:6" ht="12.75">
      <c r="A89" s="11">
        <v>86</v>
      </c>
      <c r="D89" s="11" t="s">
        <v>331</v>
      </c>
      <c r="E89" s="11" t="s">
        <v>331</v>
      </c>
      <c r="F89" s="11" t="s">
        <v>331</v>
      </c>
    </row>
    <row r="90" spans="1:6" ht="12.75">
      <c r="A90" s="11">
        <v>87</v>
      </c>
      <c r="D90" s="11" t="s">
        <v>331</v>
      </c>
      <c r="E90" s="11" t="s">
        <v>331</v>
      </c>
      <c r="F90" s="11" t="s">
        <v>331</v>
      </c>
    </row>
    <row r="91" spans="1:6" ht="12.75">
      <c r="A91" s="11">
        <v>88</v>
      </c>
      <c r="D91" s="11" t="s">
        <v>331</v>
      </c>
      <c r="E91" s="11" t="s">
        <v>331</v>
      </c>
      <c r="F91" s="11" t="s">
        <v>331</v>
      </c>
    </row>
    <row r="92" spans="1:6" ht="12.75">
      <c r="A92" s="11">
        <v>89</v>
      </c>
      <c r="D92" s="11" t="s">
        <v>331</v>
      </c>
      <c r="E92" s="11" t="s">
        <v>331</v>
      </c>
      <c r="F92" s="11" t="s">
        <v>331</v>
      </c>
    </row>
    <row r="93" spans="1:6" ht="12.75">
      <c r="A93" s="11">
        <v>90</v>
      </c>
      <c r="D93" s="11" t="s">
        <v>331</v>
      </c>
      <c r="E93" s="11" t="s">
        <v>331</v>
      </c>
      <c r="F93" s="11" t="s">
        <v>331</v>
      </c>
    </row>
    <row r="94" spans="1:6" ht="12.75">
      <c r="A94" s="11">
        <v>91</v>
      </c>
      <c r="D94" s="11" t="s">
        <v>331</v>
      </c>
      <c r="E94" s="11" t="s">
        <v>331</v>
      </c>
      <c r="F94" s="11" t="s">
        <v>331</v>
      </c>
    </row>
    <row r="95" spans="1:6" ht="12.75">
      <c r="A95" s="11">
        <v>92</v>
      </c>
      <c r="D95" s="11" t="s">
        <v>331</v>
      </c>
      <c r="E95" s="11" t="s">
        <v>331</v>
      </c>
      <c r="F95" s="11" t="s">
        <v>331</v>
      </c>
    </row>
    <row r="96" spans="1:6" ht="12.75">
      <c r="A96" s="11">
        <v>93</v>
      </c>
      <c r="D96" s="11" t="s">
        <v>331</v>
      </c>
      <c r="E96" s="11" t="s">
        <v>331</v>
      </c>
      <c r="F96" s="11" t="s">
        <v>331</v>
      </c>
    </row>
    <row r="97" spans="1:6" ht="12.75">
      <c r="A97" s="11">
        <v>94</v>
      </c>
      <c r="B97" s="11">
        <v>2011</v>
      </c>
      <c r="C97" s="11">
        <v>2013</v>
      </c>
      <c r="D97" s="11" t="s">
        <v>304</v>
      </c>
      <c r="E97" s="11" t="s">
        <v>305</v>
      </c>
      <c r="F97" s="11" t="s">
        <v>306</v>
      </c>
    </row>
    <row r="98" spans="1:5" ht="12.75">
      <c r="A98" s="11">
        <v>95</v>
      </c>
      <c r="B98" s="11">
        <v>2017</v>
      </c>
      <c r="C98" s="11">
        <v>2017</v>
      </c>
      <c r="D98" s="11" t="s">
        <v>307</v>
      </c>
      <c r="E98" s="11" t="s">
        <v>308</v>
      </c>
    </row>
    <row r="99" spans="1:6" ht="12.75">
      <c r="A99" s="11">
        <v>96</v>
      </c>
      <c r="D99" s="11" t="s">
        <v>331</v>
      </c>
      <c r="E99" s="11" t="s">
        <v>331</v>
      </c>
      <c r="F99" s="11" t="s">
        <v>331</v>
      </c>
    </row>
    <row r="100" spans="1:6" ht="12.75">
      <c r="A100" s="11">
        <v>97</v>
      </c>
      <c r="B100" s="11">
        <v>2014</v>
      </c>
      <c r="C100" s="11">
        <v>2016</v>
      </c>
      <c r="D100" s="11" t="s">
        <v>291</v>
      </c>
      <c r="E100" s="11" t="s">
        <v>309</v>
      </c>
      <c r="F100" s="11" t="s">
        <v>251</v>
      </c>
    </row>
    <row r="101" spans="1:6" ht="12.75">
      <c r="A101" s="11">
        <v>98</v>
      </c>
      <c r="D101" s="11" t="s">
        <v>331</v>
      </c>
      <c r="E101" s="11" t="s">
        <v>331</v>
      </c>
      <c r="F101" s="11" t="s">
        <v>331</v>
      </c>
    </row>
    <row r="102" spans="1:6" ht="12.75">
      <c r="A102" s="11">
        <v>99</v>
      </c>
      <c r="B102" s="11">
        <v>2014</v>
      </c>
      <c r="C102" s="11">
        <v>2016</v>
      </c>
      <c r="D102" s="11" t="s">
        <v>312</v>
      </c>
      <c r="E102" s="11" t="s">
        <v>313</v>
      </c>
      <c r="F102" s="11" t="s">
        <v>306</v>
      </c>
    </row>
    <row r="103" spans="1:6" ht="12.75">
      <c r="A103" s="11">
        <v>100</v>
      </c>
      <c r="B103" s="11">
        <v>1994</v>
      </c>
      <c r="C103" s="11">
        <v>2015</v>
      </c>
      <c r="D103" s="11" t="s">
        <v>291</v>
      </c>
      <c r="E103" s="11" t="s">
        <v>288</v>
      </c>
      <c r="F103" s="11" t="s">
        <v>251</v>
      </c>
    </row>
    <row r="104" spans="1:6" ht="12.75">
      <c r="A104" s="11">
        <v>101</v>
      </c>
      <c r="D104" s="11" t="s">
        <v>331</v>
      </c>
      <c r="E104" s="11" t="s">
        <v>331</v>
      </c>
      <c r="F104" s="11" t="s">
        <v>331</v>
      </c>
    </row>
    <row r="105" spans="1:6" ht="12.75">
      <c r="A105" s="11">
        <v>102</v>
      </c>
      <c r="D105" s="11" t="s">
        <v>331</v>
      </c>
      <c r="E105" s="11" t="s">
        <v>331</v>
      </c>
      <c r="F105" s="11" t="s">
        <v>331</v>
      </c>
    </row>
    <row r="106" spans="1:6" ht="12.75">
      <c r="A106" s="11">
        <v>103</v>
      </c>
      <c r="D106" s="11" t="s">
        <v>331</v>
      </c>
      <c r="E106" s="11" t="s">
        <v>331</v>
      </c>
      <c r="F106" s="11" t="s">
        <v>331</v>
      </c>
    </row>
    <row r="107" spans="1:6" ht="12.75">
      <c r="A107" s="11">
        <v>104</v>
      </c>
      <c r="D107" s="11" t="s">
        <v>331</v>
      </c>
      <c r="E107" s="11" t="s">
        <v>331</v>
      </c>
      <c r="F107" s="11" t="s">
        <v>331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2018-01-19T20:21:46Z</dcterms:modified>
  <cp:category/>
  <cp:version/>
  <cp:contentType/>
  <cp:contentStatus/>
</cp:coreProperties>
</file>