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'hidden_Tabla_2288281'!$A$1:$A$3</definedName>
    <definedName name="hidden_Tabla_2288321">'hidden_Tabla_2288321'!$A$1:$A$3</definedName>
    <definedName name="hidden_Tabla_2288322">'hidden_Tabla_2288322'!$A$1:$A$7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<sst xmlns="http://schemas.openxmlformats.org/spreadsheetml/2006/main" count="309" uniqueCount="203">
  <si>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</si>
  <si>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</si>
  <si>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</si>
  <si>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</si>
  <si>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</si>
  <si>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</si>
  <si>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</si>
  <si>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</si>
  <si>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</si>
  <si>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</si>
  <si>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</si>
  <si>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</si>
  <si>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</si>
  <si>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</si>
  <si>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</si>
  <si>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</si>
  <si>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</si>
  <si>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</si>
  <si>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</si>
  <si>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</si>
  <si>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</si>
  <si>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</si>
  <si>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</si>
  <si>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</si>
  <si>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</si>
  <si>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</si>
  <si>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</si>
  <si>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</si>
  <si>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</si>
  <si>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</si>
  <si>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</si>
  <si>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</si>
  <si>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</si>
  <si>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</si>
  <si>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</si>
  <si>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</si>
  <si>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</si>
  <si>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</si>
  <si>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</si>
  <si>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</si>
  <si>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</si>
  <si>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</si>
  <si>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</si>
  <si>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</si>
  <si>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</si>
  <si>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</si>
  <si>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</si>
  <si>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</si>
  <si>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</si>
  <si>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</si>
  <si>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</si>
  <si>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</si>
  <si>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</si>
  <si>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</si>
  <si>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</si>
  <si>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</si>
  <si>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</si>
  <si>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</si>
  <si>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</si>
  <si>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</si>
  <si>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</si>
  <si>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</si>
  <si>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</si>
  <si>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</si>
  <si>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</si>
  <si>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</si>
  <si>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</si>
  <si>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</si>
  <si>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</si>
  <si>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</si>
  <si>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</si>
  <si>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</si>
  <si>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</si>
  <si>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</si>
  <si>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</si>
  <si>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</si>
  <si>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</si>
  <si>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</si>
  <si>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</si>
  <si>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</si>
  <si>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</si>
  <si>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</si>
  <si>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</si>
  <si>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</si>
  <si>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</si>
  <si>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</si>
  <si>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</si>
  <si>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</si>
  <si>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</si>
  <si>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</si>
  <si>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</si>
  <si>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</si>
  <si>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</si>
  <si>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</si>
  <si>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</si>
  <si>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</si>
  <si>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</si>
  <si>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</si>
  <si>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</si>
  <si>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</si>
  <si>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</si>
  <si>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</si>
  <si>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</si>
  <si>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</si>
  <si>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</si>
  <si>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</si>
  <si>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</si>
  <si>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</si>
  <si>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</si>
  <si>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</si>
  <si>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</si>
  <si>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</si>
  <si>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</si>
  <si>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</si>
  <si>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</si>
  <si>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</si>
  <si>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</si>
  <si>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</si>
  <si>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</si>
  <si>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</si>
  <si>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</si>
  <si>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</si>
  <si>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</si>
  <si>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</si>
  <si>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</si>
  <si>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</si>
  <si>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</si>
  <si>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</si>
  <si>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</si>
  <si>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</si>
  <si>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</si>
  <si>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</si>
  <si>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</si>
  <si>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</si>
  <si>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</si>
  <si>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</si>
  <si>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</si>
  <si>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</si>
  <si>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</si>
  <si>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</si>
  <si>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</si>
  <si>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</si>
  <si>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</si>
  <si>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</si>
  <si>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</si>
  <si>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</si>
  <si>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</si>
  <si>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</si>
  <si>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</si>
  <si>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</si>
  <si>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</si>
  <si>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</si>
  <si>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</si>
  <si>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</si>
  <si>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</si>
  <si>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</si>
  <si>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</si>
  <si>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</si>
  <si>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</si>
  <si>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</si>
  <si>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</si>
  <si>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</si>
  <si>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</si>
  <si>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</si>
  <si>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</si>
  <si>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</si>
  <si>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</si>
  <si>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</si>
  <si>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</si>
  <si>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</si>
  <si>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</si>
  <si>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</si>
  <si>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</si>
  <si>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</si>
  <si>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</si>
  <si>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</si>
  <si>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</si>
  <si>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</si>
  <si>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</si>
  <si>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</si>
  <si>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</si>
  <si>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</si>
  <si>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</si>
  <si>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</si>
  <si>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</si>
  <si>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</si>
  <si>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</si>
  <si>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</si>
  <si>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</si>
  <si>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</si>
  <si>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</si>
  <si>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</si>
  <si>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</si>
  <si>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</si>
  <si>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</si>
  <si>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</si>
  <si>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obras públicas municipales </t>
  </si>
  <si>
    <t>dirección de obras públicas municipales</t>
  </si>
  <si>
    <t>01/enero/2017 al 31/marzo/2017</t>
  </si>
  <si>
    <t>ver nota</t>
  </si>
  <si>
    <t>Durante el periodo de 01/enero/2017 al 31/marzo/2017 este sujeto obligado en el ejercicio de sus funciones y por cuestiones operativas no llevo a cabo informes concretos de procedimientos de licitacion publica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</si>
  <si>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</si>
  <si>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procedimientos de licitacion publica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</si>
</sst>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10" customWidth="1"/>
    <col min="2" max="2" width="16.57421875" style="10" customWidth="1"/>
    <col min="3" max="3" width="82.8515625" style="10" customWidth="1"/>
    <col min="4" max="4" width="19.7109375" style="10" customWidth="1"/>
    <col min="5" max="5" width="37.140625" style="10" customWidth="1"/>
    <col min="6" max="6" width="36.8515625" style="10" customWidth="1"/>
    <col min="7" max="7" width="30.57421875" style="10" customWidth="1"/>
    <col min="8" max="8" width="36.00390625" style="10" customWidth="1"/>
    <col min="9" max="13" width="51.57421875" style="10" customWidth="1"/>
    <col min="14" max="14" width="27.28125" style="10" customWidth="1"/>
    <col min="15" max="15" width="28.28125" style="10" customWidth="1"/>
    <col min="16" max="16" width="41.8515625" style="10" customWidth="1"/>
    <col min="17" max="17" width="29.7109375" style="10" customWidth="1"/>
    <col min="18" max="18" width="15.7109375" style="10" customWidth="1"/>
    <col min="19" max="19" width="41.421875" style="10" customWidth="1"/>
    <col min="20" max="20" width="40.57421875" style="10" customWidth="1"/>
    <col min="21" max="21" width="22.140625" style="10" customWidth="1"/>
    <col min="22" max="22" width="22.57421875" style="10" customWidth="1"/>
    <col min="23" max="23" width="14.140625" style="10" customWidth="1"/>
    <col min="24" max="24" width="34.140625" style="10" customWidth="1"/>
    <col min="25" max="25" width="13.00390625" style="10" customWidth="1"/>
    <col min="26" max="26" width="16.57421875" style="10" customWidth="1"/>
    <col min="27" max="27" width="37.7109375" style="10" customWidth="1"/>
    <col min="28" max="28" width="39.7109375" style="10" customWidth="1"/>
    <col min="29" max="29" width="40.57421875" style="10" customWidth="1"/>
    <col min="30" max="30" width="35.421875" style="10" customWidth="1"/>
    <col min="31" max="33" width="51.57421875" style="10" customWidth="1"/>
    <col min="34" max="34" width="38.57421875" style="10" customWidth="1"/>
    <col min="35" max="35" width="51.57421875" style="10" customWidth="1"/>
    <col min="36" max="36" width="34.421875" style="10" customWidth="1"/>
    <col min="37" max="37" width="35.140625" style="10" customWidth="1"/>
    <col min="38" max="38" width="40.140625" style="10" customWidth="1"/>
    <col min="39" max="39" width="32.28125" style="10" customWidth="1"/>
    <col min="40" max="40" width="20.140625" style="10" customWidth="1"/>
    <col min="41" max="41" width="16.57421875" style="10" customWidth="1"/>
    <col min="42" max="42" width="29.57421875" style="10" customWidth="1"/>
    <col min="43" max="43" width="7.140625" style="10" customWidth="1"/>
    <col min="44" max="44" width="19.00390625" style="10" customWidth="1"/>
    <col min="45" max="45" width="7.140625" style="10" customWidth="1"/>
    <col min="46" max="16384" width="9.140625" style="10" customWidth="1"/>
  </cols>
  <sheetData>
    <row r="1" ht="12.75" hidden="1">
      <c r="A1" s="10" t="s">
        <v>11</v>
      </c>
    </row>
    <row r="2" spans="1:3" ht="15">
      <c r="A2" s="11" t="s">
        <v>12</v>
      </c>
      <c r="B2" s="11" t="s">
        <v>13</v>
      </c>
      <c r="C2" s="11" t="s">
        <v>14</v>
      </c>
    </row>
    <row r="3" spans="1:3" ht="12.75">
      <c r="A3" s="12" t="s">
        <v>15</v>
      </c>
      <c r="B3" s="12" t="s">
        <v>16</v>
      </c>
      <c r="C3" s="12" t="s">
        <v>15</v>
      </c>
    </row>
    <row r="4" spans="1:45" ht="12.75" hidden="1">
      <c r="A4" s="10" t="s">
        <v>17</v>
      </c>
      <c r="B4" s="10" t="s">
        <v>17</v>
      </c>
      <c r="C4" s="10" t="s">
        <v>18</v>
      </c>
      <c r="D4" s="10" t="s">
        <v>18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0" t="s">
        <v>21</v>
      </c>
      <c r="O4" s="10" t="s">
        <v>21</v>
      </c>
      <c r="P4" s="10" t="s">
        <v>21</v>
      </c>
      <c r="Q4" s="10" t="s">
        <v>18</v>
      </c>
      <c r="R4" s="10" t="s">
        <v>20</v>
      </c>
      <c r="S4" s="10" t="s">
        <v>23</v>
      </c>
      <c r="T4" s="10" t="s">
        <v>23</v>
      </c>
      <c r="U4" s="10" t="s">
        <v>23</v>
      </c>
      <c r="V4" s="10" t="s">
        <v>23</v>
      </c>
      <c r="W4" s="10" t="s">
        <v>18</v>
      </c>
      <c r="X4" s="10" t="s">
        <v>18</v>
      </c>
      <c r="Y4" s="10" t="s">
        <v>18</v>
      </c>
      <c r="Z4" s="10" t="s">
        <v>21</v>
      </c>
      <c r="AA4" s="10" t="s">
        <v>20</v>
      </c>
      <c r="AB4" s="10" t="s">
        <v>20</v>
      </c>
      <c r="AC4" s="10" t="s">
        <v>19</v>
      </c>
      <c r="AD4" s="10" t="s">
        <v>19</v>
      </c>
      <c r="AE4" s="10" t="s">
        <v>22</v>
      </c>
      <c r="AF4" s="10" t="s">
        <v>22</v>
      </c>
      <c r="AG4" s="10" t="s">
        <v>22</v>
      </c>
      <c r="AH4" s="10" t="s">
        <v>17</v>
      </c>
      <c r="AI4" s="10" t="s">
        <v>22</v>
      </c>
      <c r="AJ4" s="10" t="s">
        <v>21</v>
      </c>
      <c r="AK4" s="10" t="s">
        <v>19</v>
      </c>
      <c r="AL4" s="10" t="s">
        <v>19</v>
      </c>
      <c r="AM4" s="10" t="s">
        <v>19</v>
      </c>
      <c r="AN4" s="10" t="s">
        <v>19</v>
      </c>
      <c r="AO4" s="10" t="s">
        <v>20</v>
      </c>
      <c r="AP4" s="10" t="s">
        <v>18</v>
      </c>
      <c r="AQ4" s="10" t="s">
        <v>24</v>
      </c>
      <c r="AR4" s="10" t="s">
        <v>25</v>
      </c>
      <c r="AS4" s="10" t="s">
        <v>26</v>
      </c>
    </row>
    <row r="5" spans="1:45" ht="12.75" hidden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43</v>
      </c>
      <c r="R5" s="10" t="s">
        <v>44</v>
      </c>
      <c r="S5" s="10" t="s">
        <v>45</v>
      </c>
      <c r="T5" s="10" t="s">
        <v>46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52</v>
      </c>
      <c r="AA5" s="10" t="s">
        <v>53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  <c r="AG5" s="10" t="s">
        <v>59</v>
      </c>
      <c r="AH5" s="10" t="s">
        <v>60</v>
      </c>
      <c r="AI5" s="10" t="s">
        <v>61</v>
      </c>
      <c r="AJ5" s="10" t="s">
        <v>62</v>
      </c>
      <c r="AK5" s="10" t="s">
        <v>63</v>
      </c>
      <c r="AL5" s="10" t="s">
        <v>64</v>
      </c>
      <c r="AM5" s="10" t="s">
        <v>65</v>
      </c>
      <c r="AN5" s="10" t="s">
        <v>66</v>
      </c>
      <c r="AO5" s="10" t="s">
        <v>67</v>
      </c>
      <c r="AP5" s="10" t="s">
        <v>68</v>
      </c>
      <c r="AQ5" s="10" t="s">
        <v>69</v>
      </c>
      <c r="AR5" s="10" t="s">
        <v>70</v>
      </c>
      <c r="AS5" s="10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2" t="s">
        <v>133</v>
      </c>
      <c r="V7" s="12" t="s">
        <v>134</v>
      </c>
      <c r="W7" s="12" t="s">
        <v>135</v>
      </c>
      <c r="X7" s="12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5" ht="12.75">
      <c r="A8" s="10" t="s">
        <v>2</v>
      </c>
      <c r="B8" s="10" t="s">
        <v>4</v>
      </c>
      <c r="C8" s="10">
        <v>2017</v>
      </c>
      <c r="D8" s="15" t="s">
        <v>198</v>
      </c>
      <c r="E8" s="10" t="s">
        <v>199</v>
      </c>
      <c r="H8" s="10" t="s">
        <v>199</v>
      </c>
      <c r="N8" s="10" t="s">
        <v>196</v>
      </c>
      <c r="O8" s="10" t="s">
        <v>196</v>
      </c>
      <c r="P8" s="10" t="s">
        <v>196</v>
      </c>
      <c r="S8" s="10">
        <v>0</v>
      </c>
      <c r="T8" s="10">
        <v>0</v>
      </c>
      <c r="U8" s="10">
        <v>0</v>
      </c>
      <c r="V8" s="10">
        <v>0</v>
      </c>
      <c r="Y8" s="10" t="s">
        <v>199</v>
      </c>
      <c r="Z8" s="10" t="s">
        <v>199</v>
      </c>
      <c r="AH8" s="10" t="s">
        <v>9</v>
      </c>
      <c r="AJ8" s="10" t="s">
        <v>199</v>
      </c>
      <c r="AO8" s="16">
        <v>42830</v>
      </c>
      <c r="AP8" s="10" t="s">
        <v>197</v>
      </c>
      <c r="AQ8" s="10">
        <v>2017</v>
      </c>
      <c r="AR8" s="16">
        <v>42830</v>
      </c>
      <c r="AS8" s="10" t="s">
        <v>200</v>
      </c>
    </row>
    <row r="9" spans="1:45" ht="12.75">
      <c r="A9" s="10" t="s">
        <v>2</v>
      </c>
      <c r="B9" s="10" t="s">
        <v>4</v>
      </c>
      <c r="C9" s="10">
        <v>2017</v>
      </c>
      <c r="D9" s="15" t="s">
        <v>201</v>
      </c>
      <c r="E9" s="10" t="s">
        <v>199</v>
      </c>
      <c r="H9" s="10" t="s">
        <v>199</v>
      </c>
      <c r="N9" s="10" t="s">
        <v>196</v>
      </c>
      <c r="O9" s="10" t="s">
        <v>196</v>
      </c>
      <c r="P9" s="10" t="s">
        <v>196</v>
      </c>
      <c r="S9" s="10">
        <v>0</v>
      </c>
      <c r="T9" s="10">
        <v>0</v>
      </c>
      <c r="U9" s="10">
        <v>0</v>
      </c>
      <c r="V9" s="10">
        <v>0</v>
      </c>
      <c r="Y9" s="10" t="s">
        <v>199</v>
      </c>
      <c r="Z9" s="10" t="s">
        <v>199</v>
      </c>
      <c r="AH9" s="10" t="s">
        <v>9</v>
      </c>
      <c r="AJ9" s="10" t="s">
        <v>199</v>
      </c>
      <c r="AO9" s="16">
        <v>42921</v>
      </c>
      <c r="AP9" s="10" t="s">
        <v>197</v>
      </c>
      <c r="AQ9" s="10">
        <v>2017</v>
      </c>
      <c r="AR9" s="16">
        <v>42921</v>
      </c>
      <c r="AS9" s="10" t="s">
        <v>202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6" t="s">
        <v>86</v>
      </c>
      <c r="B3" s="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7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7" t="s">
        <v>86</v>
      </c>
      <c r="B3" s="7" t="s">
        <v>146</v>
      </c>
      <c r="C3" s="7" t="s">
        <v>160</v>
      </c>
      <c r="D3" s="7" t="s">
        <v>161</v>
      </c>
    </row>
  </sheetData>
  <sheetProtection/>
  <dataValidations count="10"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C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</sheetData>
  <sheetProtection/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51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47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4" t="s">
        <v>86</v>
      </c>
      <c r="B3" s="4" t="s">
        <v>97</v>
      </c>
      <c r="C3" s="4" t="s">
        <v>113</v>
      </c>
      <c r="D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C3">
      <selection activeCell="E4" sqref="E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6.71093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Juanis</dc:creator>
  <cp:keywords/>
  <dc:description/>
  <cp:lastModifiedBy>Informatica</cp:lastModifiedBy>
  <dcterms:created xsi:type="dcterms:W3CDTF">2017-04-07T16:38:13Z</dcterms:created>
  <dcterms:modified xsi:type="dcterms:W3CDTF">2017-10-09T15:54:06Z</dcterms:modified>
  <cp:category/>
  <cp:version/>
  <cp:contentType/>
  <cp:contentStatus/>
</cp:coreProperties>
</file>