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rabajo\2019 ENERO T\014 Secretaria h ayuntamiento\"/>
    </mc:Choice>
  </mc:AlternateContent>
  <xr:revisionPtr revIDLastSave="0" documentId="13_ncr:1_{EF3E6CCD-47B4-4041-A84E-6DDBC790868A}" xr6:coauthVersionLast="36" xr6:coauthVersionMax="36" xr10:uidLastSave="{00000000-0000-0000-0000-000000000000}"/>
  <bookViews>
    <workbookView xWindow="0" yWindow="0" windowWidth="14865" windowHeight="99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<sst xmlns="http://schemas.openxmlformats.org/spreadsheetml/2006/main" count="413" uniqueCount="204">
  <si>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</si>
  <si>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</si>
  <si>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</si>
  <si>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</si>
  <si>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</si>
  <si>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</si>
  <si>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</si>
  <si>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</si>
  <si>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</si>
  <si>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</si>
  <si>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</si>
  <si>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</si>
  <si>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</si>
  <si>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</si>
  <si>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</si>
  <si>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</si>
  <si>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</si>
  <si>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</si>
  <si>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</si>
  <si>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</si>
  <si>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</si>
  <si>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</si>
  <si>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</si>
  <si>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</si>
  <si>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</si>
  <si>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</si>
  <si>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</si>
  <si>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</si>
  <si>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</si>
  <si>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</si>
  <si>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</si>
  <si>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</si>
  <si>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</si>
  <si>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</si>
  <si>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</si>
  <si>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</si>
  <si>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</si>
  <si>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</si>
  <si>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</si>
  <si>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</si>
  <si>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</si>
  <si>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</si>
  <si>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</si>
  <si>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</si>
  <si>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</si>
  <si>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</si>
  <si>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</si>
  <si>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</si>
  <si>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</si>
  <si>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</si>
  <si>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</si>
  <si>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</si>
  <si>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</si>
  <si>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</si>
  <si>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</si>
  <si>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</si>
  <si>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</si>
  <si>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</si>
  <si>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</si>
  <si>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</si>
  <si>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</si>
  <si>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</si>
  <si>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</si>
  <si>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</si>
  <si>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</si>
  <si>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</si>
  <si>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</si>
  <si>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</si>
  <si>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</si>
  <si>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</si>
  <si>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</si>
  <si>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</si>
  <si>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</si>
  <si>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</si>
  <si>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</si>
  <si>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</si>
  <si>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</si>
  <si>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</si>
  <si>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</si>
  <si>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</si>
  <si>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</si>
  <si>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</si>
  <si>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</si>
  <si>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</si>
  <si>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</si>
  <si>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</si>
  <si>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</si>
  <si>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</si>
  <si>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</si>
  <si>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</si>
  <si>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</si>
  <si>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</si>
  <si>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</si>
  <si>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</si>
  <si>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</si>
  <si>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</si>
  <si>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</si>
  <si>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</si>
  <si>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</si>
  <si>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</si>
  <si>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</si>
  <si>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</si>
  <si>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</si>
  <si>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</si>
  <si>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</si>
  <si>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</si>
  <si>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</si>
  <si>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</si>
  <si>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</si>
  <si>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</si>
  <si>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</si>
  <si>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</si>
  <si>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</si>
  <si>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</si>
  <si>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</si>
  <si>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</si>
  <si>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</si>
  <si>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</si>
  <si>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</si>
  <si>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</si>
  <si>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</si>
  <si>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</si>
  <si>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</si>
  <si>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</si>
  <si>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</si>
  <si>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</si>
  <si>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</si>
  <si>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</si>
  <si>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</si>
  <si>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</si>
  <si>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</si>
  <si>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</si>
  <si>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</si>
  <si>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</si>
  <si>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</si>
  <si>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</si>
  <si>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</si>
  <si>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</si>
  <si>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</si>
  <si>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</si>
  <si>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</si>
  <si>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</si>
  <si>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</si>
  <si>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</si>
  <si>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</si>
  <si>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</si>
  <si>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</si>
  <si>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</si>
  <si>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</si>
  <si>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</si>
  <si>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</si>
  <si>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</si>
  <si>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</si>
  <si>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</si>
  <si>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</si>
  <si>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</si>
  <si>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</si>
  <si>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</si>
  <si>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</si>
  <si>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</si>
  <si>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</si>
  <si>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</si>
  <si>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</si>
  <si>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</si>
  <si>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</si>
  <si>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</si>
  <si>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</si>
  <si>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</si>
  <si>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</si>
  <si>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</si>
  <si>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</si>
  <si>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</si>
  <si>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</si>
  <si>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</si>
  <si>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</si>
  <si>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</si>
  <si>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</si>
  <si>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</si>
  <si>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</si>
  <si>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</si>
  <si>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</si>
  <si>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</si>
  <si>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</si>
  <si>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</si>
  <si>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</si>
  <si>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</si>
  <si>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</si>
  <si>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</si>
  <si>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</si>
  <si>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</si>
  <si>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</si>
  <si>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</si>
  <si>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</si>
  <si>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</si>
  <si>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</si>
  <si>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</si>
  <si>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</si>
  <si>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</si>
  <si>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secretaria del h. ayuntamiento</t>
  </si>
  <si>
    <t>Durante el periodo de 01/enero/2018 al 31/marzo/2018 este sujeto obligado en el ejercicio de sus funciones y por cuestiones operativas no llevo a cabo informes concretos de resultados de procedimientos de licitacion publica y por lo tanto no se genero informacion.</t>
  </si>
  <si>
    <t>Durante el periodo de 01/abril/2018 al 30/junio/2018 este sujeto obligado en el ejercicio de sus funciones y por cuestiones operativas no llevo a cabo informes concretos de resultados de procedimientos de licitacion publica y por lo tanto no se genero informacion.</t>
  </si>
  <si>
    <t>http://www.rinconderomos.gob.mx/assets/reporte.pdf</t>
  </si>
  <si>
    <t>Durante el periodo de 01/julio/2018 al 30/septiembre/2018 este sujeto obligado en el ejercicio de sus funciones y por cuestiones operativas no llevo a cabo informes concretos de resultados de procedimientos de licitacion publica y por lo tanto no se genero informacion.</t>
  </si>
  <si>
    <t>Durante el periodo de 01/octubre/2018 al 31/diciembre/2018 este sujeto obligado en el ejercicio de sus funciones y por cuestiones operativas no llevo a cabo informes concretos de resultados de procedimientos de licitacion publica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</si>
</sst>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nconderomos.gob.mx/assets/reporte.pdf" TargetMode="External"/><Relationship Id="rId18" Type="http://schemas.openxmlformats.org/officeDocument/2006/relationships/hyperlink" Target="http://www.rinconderomos.gob.mx/assets/reporte.pdf" TargetMode="External"/><Relationship Id="rId26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21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http://www.rinconderomos.gob.mx/assets/reporte.pdf" TargetMode="External"/><Relationship Id="rId25" Type="http://schemas.openxmlformats.org/officeDocument/2006/relationships/hyperlink" Target="http://www.rinconderomos.gob.mx/assets/reporte.pdf" TargetMode="External"/><Relationship Id="rId3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6" Type="http://schemas.openxmlformats.org/officeDocument/2006/relationships/hyperlink" Target="http://www.rinconderomos.gob.mx/assets/reporte.pdf" TargetMode="External"/><Relationship Id="rId20" Type="http://schemas.openxmlformats.org/officeDocument/2006/relationships/hyperlink" Target="http://www.rinconderomos.gob.mx/assets/reporte.pdf" TargetMode="External"/><Relationship Id="rId29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11" Type="http://schemas.openxmlformats.org/officeDocument/2006/relationships/hyperlink" Target="http://www.rinconderomos.gob.mx/assets/reporte.pdf" TargetMode="External"/><Relationship Id="rId24" Type="http://schemas.openxmlformats.org/officeDocument/2006/relationships/hyperlink" Target="http://www.rinconderomos.gob.mx/assets/reporte.pdf" TargetMode="External"/><Relationship Id="rId32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5" Type="http://schemas.openxmlformats.org/officeDocument/2006/relationships/hyperlink" Target="http://www.rinconderomos.gob.mx/assets/reporte.pdf" TargetMode="External"/><Relationship Id="rId23" Type="http://schemas.openxmlformats.org/officeDocument/2006/relationships/hyperlink" Target="http://www.rinconderomos.gob.mx/assets/reporte.pdf" TargetMode="External"/><Relationship Id="rId28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19" Type="http://schemas.openxmlformats.org/officeDocument/2006/relationships/hyperlink" Target="http://www.rinconderomos.gob.mx/assets/reporte.pdf" TargetMode="External"/><Relationship Id="rId3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Relationship Id="rId14" Type="http://schemas.openxmlformats.org/officeDocument/2006/relationships/hyperlink" Target="http://www.rinconderomos.gob.mx/assets/reporte.pdf" TargetMode="External"/><Relationship Id="rId22" Type="http://schemas.openxmlformats.org/officeDocument/2006/relationships/hyperlink" Target="http://www.rinconderomos.gob.mx/assets/reporte.pdf" TargetMode="External"/><Relationship Id="rId27" Type="http://schemas.openxmlformats.org/officeDocument/2006/relationships/hyperlink" Target="http://www.rinconderomos.gob.mx/assets/reporte.pdf" TargetMode="External"/><Relationship Id="rId30" Type="http://schemas.openxmlformats.org/officeDocument/2006/relationships/hyperlink" Target="http://www.rinconderomos.gob.mx/assets/reporte.pdf" TargetMode="External"/><Relationship Id="rId8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1"/>
  <sheetViews>
    <sheetView tabSelected="1" topLeftCell="BE2" workbookViewId="0">
      <selection activeCell="BH12" sqref="B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43101</v>
      </c>
      <c r="C8" s="4">
        <v>43190</v>
      </c>
      <c r="H8" s="7" t="s">
        <v>201</v>
      </c>
      <c r="J8" t="s">
        <v>197</v>
      </c>
      <c r="O8" s="7" t="s">
        <v>201</v>
      </c>
      <c r="P8" s="7" t="s">
        <v>201</v>
      </c>
      <c r="Q8" s="7" t="s">
        <v>201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G8" t="s">
        <v>197</v>
      </c>
      <c r="AI8" t="s">
        <v>197</v>
      </c>
      <c r="AJ8" t="s">
        <v>197</v>
      </c>
      <c r="AM8" s="7" t="s">
        <v>201</v>
      </c>
      <c r="AN8" s="7" t="s">
        <v>201</v>
      </c>
      <c r="AQ8" t="s">
        <v>197</v>
      </c>
      <c r="AR8" t="s">
        <v>197</v>
      </c>
      <c r="AS8" t="s">
        <v>197</v>
      </c>
      <c r="AT8" t="s">
        <v>197</v>
      </c>
      <c r="AU8" s="7" t="s">
        <v>201</v>
      </c>
      <c r="AV8" t="s">
        <v>197</v>
      </c>
      <c r="AZ8" t="s">
        <v>197</v>
      </c>
      <c r="BA8" s="7" t="s">
        <v>201</v>
      </c>
      <c r="BB8" s="7" t="s">
        <v>201</v>
      </c>
      <c r="BC8" s="7" t="s">
        <v>201</v>
      </c>
      <c r="BD8" s="7" t="s">
        <v>201</v>
      </c>
      <c r="BE8" t="s">
        <v>198</v>
      </c>
      <c r="BF8" s="4">
        <v>43195</v>
      </c>
      <c r="BG8" s="4">
        <v>43195</v>
      </c>
      <c r="BH8" s="5" t="s">
        <v>199</v>
      </c>
    </row>
    <row r="9" spans="1:60" x14ac:dyDescent="0.25">
      <c r="A9">
        <v>2018</v>
      </c>
      <c r="B9" s="4">
        <v>43191</v>
      </c>
      <c r="C9" s="4">
        <v>43281</v>
      </c>
      <c r="H9" s="7" t="s">
        <v>201</v>
      </c>
      <c r="J9" t="s">
        <v>197</v>
      </c>
      <c r="O9" s="7" t="s">
        <v>201</v>
      </c>
      <c r="P9" s="7" t="s">
        <v>201</v>
      </c>
      <c r="Q9" s="7" t="s">
        <v>201</v>
      </c>
      <c r="R9" t="s">
        <v>197</v>
      </c>
      <c r="S9" t="s">
        <v>197</v>
      </c>
      <c r="T9" t="s">
        <v>197</v>
      </c>
      <c r="U9" t="s">
        <v>197</v>
      </c>
      <c r="V9" t="s">
        <v>197</v>
      </c>
      <c r="W9" t="s">
        <v>197</v>
      </c>
      <c r="X9" t="s">
        <v>197</v>
      </c>
      <c r="Y9" t="s">
        <v>197</v>
      </c>
      <c r="Z9" t="s">
        <v>197</v>
      </c>
      <c r="AG9" t="s">
        <v>197</v>
      </c>
      <c r="AI9" t="s">
        <v>197</v>
      </c>
      <c r="AJ9" t="s">
        <v>197</v>
      </c>
      <c r="AM9" s="7" t="s">
        <v>201</v>
      </c>
      <c r="AN9" s="7" t="s">
        <v>201</v>
      </c>
      <c r="AQ9" t="s">
        <v>197</v>
      </c>
      <c r="AR9" t="s">
        <v>197</v>
      </c>
      <c r="AS9" t="s">
        <v>197</v>
      </c>
      <c r="AT9" t="s">
        <v>197</v>
      </c>
      <c r="AU9" s="7" t="s">
        <v>201</v>
      </c>
      <c r="AV9" t="s">
        <v>197</v>
      </c>
      <c r="AZ9" t="s">
        <v>197</v>
      </c>
      <c r="BA9" s="7" t="s">
        <v>201</v>
      </c>
      <c r="BB9" s="7" t="s">
        <v>201</v>
      </c>
      <c r="BC9" s="7" t="s">
        <v>201</v>
      </c>
      <c r="BD9" s="7" t="s">
        <v>201</v>
      </c>
      <c r="BE9" t="s">
        <v>198</v>
      </c>
      <c r="BF9" s="4">
        <v>43286</v>
      </c>
      <c r="BG9" s="4">
        <v>43286</v>
      </c>
      <c r="BH9" s="5" t="s">
        <v>200</v>
      </c>
    </row>
    <row r="10" spans="1:60" s="3" customFormat="1" x14ac:dyDescent="0.25">
      <c r="A10" s="3">
        <v>2018</v>
      </c>
      <c r="B10" s="4">
        <v>43282</v>
      </c>
      <c r="C10" s="4">
        <v>43373</v>
      </c>
      <c r="H10" s="7" t="s">
        <v>201</v>
      </c>
      <c r="J10" s="3" t="s">
        <v>197</v>
      </c>
      <c r="O10" s="7" t="s">
        <v>201</v>
      </c>
      <c r="P10" s="7" t="s">
        <v>201</v>
      </c>
      <c r="Q10" s="7" t="s">
        <v>201</v>
      </c>
      <c r="R10" s="3" t="s">
        <v>197</v>
      </c>
      <c r="S10" s="3" t="s">
        <v>197</v>
      </c>
      <c r="T10" s="3" t="s">
        <v>197</v>
      </c>
      <c r="U10" s="3" t="s">
        <v>197</v>
      </c>
      <c r="V10" s="3" t="s">
        <v>197</v>
      </c>
      <c r="W10" s="3" t="s">
        <v>197</v>
      </c>
      <c r="X10" s="3" t="s">
        <v>197</v>
      </c>
      <c r="Y10" s="3" t="s">
        <v>197</v>
      </c>
      <c r="Z10" s="3" t="s">
        <v>197</v>
      </c>
      <c r="AG10" s="3" t="s">
        <v>197</v>
      </c>
      <c r="AI10" s="3" t="s">
        <v>197</v>
      </c>
      <c r="AJ10" s="3" t="s">
        <v>197</v>
      </c>
      <c r="AM10" s="7" t="s">
        <v>201</v>
      </c>
      <c r="AN10" s="7" t="s">
        <v>201</v>
      </c>
      <c r="AQ10" s="3" t="s">
        <v>197</v>
      </c>
      <c r="AR10" s="3" t="s">
        <v>197</v>
      </c>
      <c r="AS10" s="3" t="s">
        <v>197</v>
      </c>
      <c r="AT10" s="3" t="s">
        <v>197</v>
      </c>
      <c r="AU10" s="7" t="s">
        <v>201</v>
      </c>
      <c r="AV10" s="3" t="s">
        <v>197</v>
      </c>
      <c r="AZ10" s="3" t="s">
        <v>197</v>
      </c>
      <c r="BA10" s="7" t="s">
        <v>201</v>
      </c>
      <c r="BB10" s="7" t="s">
        <v>201</v>
      </c>
      <c r="BC10" s="7" t="s">
        <v>201</v>
      </c>
      <c r="BD10" s="7" t="s">
        <v>201</v>
      </c>
      <c r="BE10" s="3" t="s">
        <v>198</v>
      </c>
      <c r="BF10" s="4">
        <v>43378</v>
      </c>
      <c r="BG10" s="4">
        <v>43378</v>
      </c>
      <c r="BH10" s="5" t="s">
        <v>202</v>
      </c>
    </row>
    <row r="11" spans="1:60" s="6" customFormat="1" x14ac:dyDescent="0.25">
      <c r="A11" s="6">
        <v>2018</v>
      </c>
      <c r="B11" s="4">
        <v>43374</v>
      </c>
      <c r="C11" s="4">
        <v>43465</v>
      </c>
      <c r="H11" s="7" t="s">
        <v>201</v>
      </c>
      <c r="J11" s="6" t="s">
        <v>197</v>
      </c>
      <c r="O11" s="7" t="s">
        <v>201</v>
      </c>
      <c r="P11" s="7" t="s">
        <v>201</v>
      </c>
      <c r="Q11" s="7" t="s">
        <v>201</v>
      </c>
      <c r="R11" s="6" t="s">
        <v>197</v>
      </c>
      <c r="S11" s="6" t="s">
        <v>197</v>
      </c>
      <c r="T11" s="6" t="s">
        <v>197</v>
      </c>
      <c r="U11" s="6" t="s">
        <v>197</v>
      </c>
      <c r="V11" s="6" t="s">
        <v>197</v>
      </c>
      <c r="W11" s="6" t="s">
        <v>197</v>
      </c>
      <c r="X11" s="6" t="s">
        <v>197</v>
      </c>
      <c r="Y11" s="6" t="s">
        <v>197</v>
      </c>
      <c r="Z11" s="6" t="s">
        <v>197</v>
      </c>
      <c r="AG11" s="6" t="s">
        <v>197</v>
      </c>
      <c r="AI11" s="6" t="s">
        <v>197</v>
      </c>
      <c r="AJ11" s="6" t="s">
        <v>197</v>
      </c>
      <c r="AM11" s="7" t="s">
        <v>201</v>
      </c>
      <c r="AN11" s="7" t="s">
        <v>201</v>
      </c>
      <c r="AQ11" s="6" t="s">
        <v>197</v>
      </c>
      <c r="AR11" s="6" t="s">
        <v>197</v>
      </c>
      <c r="AS11" s="6" t="s">
        <v>197</v>
      </c>
      <c r="AT11" s="6" t="s">
        <v>197</v>
      </c>
      <c r="AU11" s="7" t="s">
        <v>201</v>
      </c>
      <c r="AV11" s="6" t="s">
        <v>197</v>
      </c>
      <c r="AZ11" s="6" t="s">
        <v>197</v>
      </c>
      <c r="BA11" s="7" t="s">
        <v>201</v>
      </c>
      <c r="BB11" s="7" t="s">
        <v>201</v>
      </c>
      <c r="BC11" s="7" t="s">
        <v>201</v>
      </c>
      <c r="BD11" s="7" t="s">
        <v>201</v>
      </c>
      <c r="BE11" s="6" t="s">
        <v>198</v>
      </c>
      <c r="BF11" s="4">
        <v>43470</v>
      </c>
      <c r="BG11" s="4">
        <v>43470</v>
      </c>
      <c r="BH11" s="5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xr:uid="{71F9A9EC-A279-4CC8-8FEC-AEB99750E86D}"/>
    <hyperlink ref="H9:H10" r:id="rId2" display="http://www.rinconderomos.gob.mx/assets/reporte.pdf" xr:uid="{4A9C8C2C-E21A-4BE3-A566-8BC9A9715F1E}"/>
    <hyperlink ref="O8" r:id="rId3" xr:uid="{24C8F61A-FECE-4541-BBBA-14863994CD8D}"/>
    <hyperlink ref="O9:O10" r:id="rId4" display="http://www.rinconderomos.gob.mx/assets/reporte.pdf" xr:uid="{BA5501E9-180A-42C2-88CF-718A75AD23DD}"/>
    <hyperlink ref="P8" r:id="rId5" xr:uid="{501A2947-4C1D-4F63-8141-75D89A444118}"/>
    <hyperlink ref="P9:P10" r:id="rId6" display="http://www.rinconderomos.gob.mx/assets/reporte.pdf" xr:uid="{F51FF860-176F-4998-A4FF-776669CAA3F6}"/>
    <hyperlink ref="Q8" r:id="rId7" xr:uid="{04524352-6793-4C1D-A597-653D5FDCDEC8}"/>
    <hyperlink ref="Q9:Q10" r:id="rId8" display="http://www.rinconderomos.gob.mx/assets/reporte.pdf" xr:uid="{57A330FC-0D34-473B-AF00-9B44111F8195}"/>
    <hyperlink ref="AM8" r:id="rId9" xr:uid="{B30CBB8E-F628-438D-9AC2-DF081B7B7210}"/>
    <hyperlink ref="AM9:AM10" r:id="rId10" display="http://www.rinconderomos.gob.mx/assets/reporte.pdf" xr:uid="{A167DB05-A64C-4EC5-8520-29663F122D99}"/>
    <hyperlink ref="AN8" r:id="rId11" xr:uid="{BAD77CD1-876F-48A2-9F14-EB3AA3BC4725}"/>
    <hyperlink ref="AN9:AN10" r:id="rId12" display="http://www.rinconderomos.gob.mx/assets/reporte.pdf" xr:uid="{9DE20DE7-BDA1-4DCC-BBC0-60E4A53D99EA}"/>
    <hyperlink ref="AU8" r:id="rId13" xr:uid="{A310B3D7-125E-433F-B869-9A743250BF5F}"/>
    <hyperlink ref="AU9:AU10" r:id="rId14" display="http://www.rinconderomos.gob.mx/assets/reporte.pdf" xr:uid="{A429B515-DFE7-4CE5-B7F6-DA3890B5F2F1}"/>
    <hyperlink ref="BA8" r:id="rId15" xr:uid="{CE794397-5AF6-41D7-B787-602EED0C7930}"/>
    <hyperlink ref="BA9:BA10" r:id="rId16" display="http://www.rinconderomos.gob.mx/assets/reporte.pdf" xr:uid="{9CBA34C9-13EC-4A0F-BA8D-C597152F1D7C}"/>
    <hyperlink ref="BB8" r:id="rId17" xr:uid="{C17E32CB-BA34-4551-8B99-FA2C3A9D5821}"/>
    <hyperlink ref="BB9:BB10" r:id="rId18" display="http://www.rinconderomos.gob.mx/assets/reporte.pdf" xr:uid="{3D4057AC-2559-4127-9EA4-3FBD23A7642C}"/>
    <hyperlink ref="BC8" r:id="rId19" xr:uid="{F509F1A4-765E-406E-8FF5-C37331F247F1}"/>
    <hyperlink ref="BC9:BC10" r:id="rId20" display="http://www.rinconderomos.gob.mx/assets/reporte.pdf" xr:uid="{5A08D8E0-AA9B-4775-BFF8-9B5D2D288846}"/>
    <hyperlink ref="BD8" r:id="rId21" xr:uid="{CC67771C-BF68-4C37-9108-AD0BDC680C53}"/>
    <hyperlink ref="BD9:BD10" r:id="rId22" display="http://www.rinconderomos.gob.mx/assets/reporte.pdf" xr:uid="{7E8BC9D2-D5BB-4C4C-AEF3-5C0547F9D865}"/>
    <hyperlink ref="H11" r:id="rId23" xr:uid="{A96D154E-74D3-409E-9740-D30C8000F7BA}"/>
    <hyperlink ref="O11" r:id="rId24" xr:uid="{4FE466CB-8403-4B87-BB17-20A7C698B8DB}"/>
    <hyperlink ref="P11" r:id="rId25" xr:uid="{F89EF177-3E98-4E4D-8C2D-21594C7B4386}"/>
    <hyperlink ref="Q11" r:id="rId26" xr:uid="{8B1C30B6-7D83-4055-AF6A-FB229D40DA59}"/>
    <hyperlink ref="AM11" r:id="rId27" xr:uid="{65E513D3-7143-4124-B162-432A69B8AD00}"/>
    <hyperlink ref="AN11" r:id="rId28" xr:uid="{63D3A7D3-19DF-4369-86A2-990D375E169E}"/>
    <hyperlink ref="AU11" r:id="rId29" xr:uid="{309038FC-FF59-4607-B5DD-D00EB82D38FA}"/>
    <hyperlink ref="BA11" r:id="rId30" xr:uid="{718AA6FB-F3A7-465E-8F3C-27FB12ED380B}"/>
    <hyperlink ref="BB11" r:id="rId31" xr:uid="{85AC5F7B-019C-4A26-8B93-634028439A43}"/>
    <hyperlink ref="BC11" r:id="rId32" xr:uid="{3EE18C43-25B7-4EA0-BA5A-A21AEFB8E13D}"/>
    <hyperlink ref="BD11" r:id="rId33" xr:uid="{63F3FFF6-5F89-4B6D-9248-F6F54AABF55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2018-08-16T16:51:42Z</dcterms:created>
  <dcterms:modified xsi:type="dcterms:W3CDTF">2019-01-17T20:04:03Z</dcterms:modified>
</cp:coreProperties>
</file>