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bras Ivan\Desktop\transparencia\2019 ENERO T\005 Secretaria Particular\"/>
    </mc:Choice>
  </mc:AlternateContent>
  <bookViews>
    <workbookView xWindow="0" yWindow="0" windowWidth="13965" windowHeight="5760"/>
  </bookViews>
  <sheets>
    <sheet name="Reporte de Formatos" sheetId="1" r:id="rId1"/>
    <sheet name="Tabla_366149" sheetId="2" r:id="rId2"/>
    <sheet name="Hidden_1_Tabla_366149" sheetId="3" r:id="rId3"/>
    <sheet name="Hidden_2_Tabla_366149" sheetId="4" r:id="rId4"/>
    <sheet name="Hidden_3_Tabla_366149" sheetId="5" r:id="rId5"/>
  </sheets>
  <definedNames>
    <definedName name="Hidden_1_Tabla_3661496">Hidden_1_Tabla_366149!$A$1:$A$26</definedName>
    <definedName name="Hidden_2_Tabla_36614910">Hidden_2_Tabla_366149!$A$1:$A$41</definedName>
    <definedName name="Hidden_3_Tabla_36614917">Hidden_3_Tabla_366149!$A$1:$A$32</definedName>
  </definedNames>
  <calcPr calcId="0"/>
</workbook>
</file>

<file path=xl/sharedStrings.xml><?xml version="1.0" encoding="utf-8"?>
<sst xmlns="http://schemas.openxmlformats.org/spreadsheetml/2006/main" count="272" uniqueCount="200">
  <si>
    <t>45081</t>
  </si>
  <si>
    <t>TÍTULO</t>
  </si>
  <si>
    <t>NOMBRE CORTO</t>
  </si>
  <si>
    <t>DESCRIPCIÓN</t>
  </si>
  <si>
    <t>Participación ciudadana_Mecanismos de participación ciudadana</t>
  </si>
  <si>
    <t>LTAIPEAM55FXXXVII-B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</si>
  <si>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</si>
  <si>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</si>
  <si>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</si>
  <si>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</si>
  <si>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</si>
  <si>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</si>
  <si>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</si>
  <si>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</si>
  <si>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366141</t>
  </si>
  <si>
    <t>366155</t>
  </si>
  <si>
    <t>366156</t>
  </si>
  <si>
    <t>366144</t>
  </si>
  <si>
    <t>366143</t>
  </si>
  <si>
    <t>366145</t>
  </si>
  <si>
    <t>366160</t>
  </si>
  <si>
    <t>366148</t>
  </si>
  <si>
    <t>366154</t>
  </si>
  <si>
    <t>366152</t>
  </si>
  <si>
    <t>366142</t>
  </si>
  <si>
    <t>366153</t>
  </si>
  <si>
    <t>366157</t>
  </si>
  <si>
    <t>366146</t>
  </si>
  <si>
    <t>366149</t>
  </si>
  <si>
    <t>366158</t>
  </si>
  <si>
    <t>366147</t>
  </si>
  <si>
    <t>366151</t>
  </si>
  <si>
    <t>366159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</si>
  <si>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</si>
  <si>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</si>
  <si>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</si>
  <si>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</si>
  <si>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</si>
  <si>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</si>
  <si>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</si>
  <si>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</si>
  <si>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</si>
  <si>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</si>
  <si>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</si>
  <si>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</si>
  <si>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</si>
  <si>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</si>
  <si>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</si>
  <si>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Tabla_366149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</si>
  <si>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</si>
  <si>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</si>
  <si>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</si>
  <si>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</si>
  <si>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</si>
  <si>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47124</t>
  </si>
  <si>
    <t>47104</t>
  </si>
  <si>
    <t>47105</t>
  </si>
  <si>
    <t>47106</t>
  </si>
  <si>
    <t>47107</t>
  </si>
  <si>
    <t>47108</t>
  </si>
  <si>
    <t>47109</t>
  </si>
  <si>
    <t>47110</t>
  </si>
  <si>
    <t>47111</t>
  </si>
  <si>
    <t>47123</t>
  </si>
  <si>
    <t>47112</t>
  </si>
  <si>
    <t>47113</t>
  </si>
  <si>
    <t>47114</t>
  </si>
  <si>
    <t>47115</t>
  </si>
  <si>
    <t>47116</t>
  </si>
  <si>
    <t>47117</t>
  </si>
  <si>
    <t>47118</t>
  </si>
  <si>
    <t>47119</t>
  </si>
  <si>
    <t>47122</t>
  </si>
  <si>
    <t>47120</t>
  </si>
  <si>
    <t>47121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</si>
  <si>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</si>
  <si>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</si>
  <si>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</si>
  <si>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</si>
  <si>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</si>
  <si>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</si>
  <si>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</si>
  <si>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</si>
  <si>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</si>
  <si>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</si>
  <si>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</si>
  <si>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</si>
  <si>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</si>
  <si>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</si>
  <si>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</si>
  <si>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</si>
  <si>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</si>
  <si>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</si>
  <si>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</si>
  <si>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</si>
  <si>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</si>
  <si>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</si>
  <si>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</si>
  <si>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</si>
  <si>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</si>
  <si>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</si>
  <si>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</si>
  <si>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</si>
  <si>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</si>
  <si>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</si>
  <si>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</si>
  <si>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</si>
  <si>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</si>
  <si>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</si>
  <si>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</si>
  <si>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</si>
  <si>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</si>
  <si>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</si>
  <si>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</si>
  <si>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</si>
  <si>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</si>
  <si>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</si>
  <si>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</si>
  <si>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</si>
  <si>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</si>
  <si>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</si>
  <si>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</si>
  <si>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</si>
  <si>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</si>
  <si>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</si>
  <si>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</si>
  <si>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</si>
  <si>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</si>
  <si>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</si>
  <si>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</si>
  <si>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</si>
  <si>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</si>
  <si>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</si>
  <si>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</si>
  <si>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</si>
  <si>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</si>
  <si>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</si>
  <si>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</si>
  <si>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</si>
  <si>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</si>
  <si>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</si>
  <si>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</si>
  <si>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</si>
  <si>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</si>
  <si>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</si>
  <si>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</si>
  <si>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</si>
  <si>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</si>
  <si>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</si>
  <si>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</si>
  <si>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</si>
  <si>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</si>
  <si>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</si>
  <si>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</si>
  <si>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</si>
  <si>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</si>
  <si>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</si>
  <si>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</si>
  <si>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</si>
  <si>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</si>
  <si>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</si>
  <si>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</si>
  <si>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</si>
  <si>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</si>
  <si>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</si>
  <si>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</si>
  <si>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</si>
  <si>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</si>
  <si>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</si>
  <si>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</si>
  <si>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</si>
  <si>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</si>
  <si>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</si>
  <si>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</si>
  <si>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</si>
  <si>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</si>
  <si>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</si>
  <si>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</si>
  <si>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</si>
  <si>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</si>
  <si>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</si>
  <si>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</si>
  <si>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</si>
  <si>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</si>
  <si>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</si>
  <si>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</si>
  <si>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</si>
  <si>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</si>
  <si>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</si>
  <si>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</si>
  <si>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</si>
  <si>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</si>
  <si>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</si>
  <si>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Ver nota</t>
  </si>
  <si>
    <t>Durante el periodo de 01/enero/2018 al 31/marzo/2018 este sujeto obligado en el ejercicio de sus funciones y por cuestiones operativas no llevo a cabo informes concretos de mecanismos de participacion ciudadana y por lo tanto no se genero informacion.</t>
  </si>
  <si>
    <t>Durante el periodo de 01/abril/2018 al 30/junio/2018 este sujeto obligado en el ejercicio de sus funciones y por cuestiones operativas no llevo a cabo informes concretos de mecanismos de participacion ciudadana y por lo tanto no se genero informacion.</t>
  </si>
  <si>
    <t>secretaria particular</t>
  </si>
  <si>
    <t>http://www.rinconderomos.gob.mx/assets/reporte.pdf</t>
  </si>
  <si>
    <t>Durante el periodo de 01/julio/2018 al 30/septiembre/2018 este sujeto obligado en el ejercicio de sus funciones y por cuestiones operativas no llevo a cabo informes concretos de mecanismos de participacion ciudadana y por lo tanto no se genero informacion.</t>
  </si>
  <si>
    <t>Durante el periodo de 01/octubre/2018 al 31/diciembre/2018 este sujeto obligado en el ejercicio de sus funciones y por cuestiones operativas no llevo a cabo informes concretos de mecanismos de participacion ciudadana y por lo tanto no se genero informacion.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</si>
</sst>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Protection="1"/>
    <xf numFmtId="0" fontId="4" fillId="0" borderId="0" xfId="0" applyFont="1" applyProtection="1"/>
    <xf numFmtId="14" fontId="4" fillId="0" borderId="0" xfId="0" applyNumberFormat="1" applyFont="1" applyProtection="1"/>
    <xf numFmtId="0" fontId="0" fillId="0" borderId="0" xfId="0"/>
    <xf numFmtId="0" fontId="5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rinconderomos.gob.mx/assets/reporte.pdf" TargetMode="External"/><Relationship Id="rId2" Type="http://schemas.openxmlformats.org/officeDocument/2006/relationships/hyperlink" Target="http://www.rinconderomos.gob.mx/assets/reporte.pdf" TargetMode="External"/><Relationship Id="rId1" Type="http://schemas.openxmlformats.org/officeDocument/2006/relationships/hyperlink" Target="http://www.rinconderomos.gob.mx/assets/report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"/>
  <sheetViews>
    <sheetView tabSelected="1" topLeftCell="P2" workbookViewId="0">
      <selection activeCell="S12" sqref="S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9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10" t="s">
        <v>33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2018</v>
      </c>
      <c r="B8" s="4">
        <v>43101</v>
      </c>
      <c r="C8" s="4">
        <v>43190</v>
      </c>
      <c r="D8" t="s">
        <v>193</v>
      </c>
      <c r="E8" t="s">
        <v>193</v>
      </c>
      <c r="F8" t="s">
        <v>193</v>
      </c>
      <c r="G8" t="s">
        <v>193</v>
      </c>
      <c r="H8" s="9" t="s">
        <v>197</v>
      </c>
      <c r="I8" t="s">
        <v>193</v>
      </c>
      <c r="J8" t="s">
        <v>193</v>
      </c>
      <c r="K8" t="s">
        <v>193</v>
      </c>
      <c r="L8" t="s">
        <v>193</v>
      </c>
      <c r="P8" s="5" t="s">
        <v>196</v>
      </c>
      <c r="Q8" s="7">
        <v>43195</v>
      </c>
      <c r="R8" s="7">
        <v>43195</v>
      </c>
      <c r="S8" s="5" t="s">
        <v>194</v>
      </c>
    </row>
    <row r="9" spans="1:19" x14ac:dyDescent="0.25">
      <c r="A9">
        <v>2018</v>
      </c>
      <c r="B9" s="4">
        <v>43191</v>
      </c>
      <c r="C9" s="4">
        <v>43281</v>
      </c>
      <c r="D9" t="s">
        <v>193</v>
      </c>
      <c r="E9" t="s">
        <v>193</v>
      </c>
      <c r="F9" t="s">
        <v>193</v>
      </c>
      <c r="G9" t="s">
        <v>193</v>
      </c>
      <c r="H9" s="9" t="s">
        <v>197</v>
      </c>
      <c r="I9" t="s">
        <v>193</v>
      </c>
      <c r="J9" t="s">
        <v>193</v>
      </c>
      <c r="K9" t="s">
        <v>193</v>
      </c>
      <c r="L9" t="s">
        <v>193</v>
      </c>
      <c r="P9" s="6" t="s">
        <v>196</v>
      </c>
      <c r="Q9" s="7">
        <v>43286</v>
      </c>
      <c r="R9" s="7">
        <v>43286</v>
      </c>
      <c r="S9" s="6" t="s">
        <v>195</v>
      </c>
    </row>
    <row r="10" spans="1:19" s="3" customFormat="1" x14ac:dyDescent="0.25">
      <c r="A10" s="3">
        <v>2018</v>
      </c>
      <c r="B10" s="4">
        <v>43282</v>
      </c>
      <c r="C10" s="4">
        <v>43373</v>
      </c>
      <c r="D10" s="3" t="s">
        <v>193</v>
      </c>
      <c r="E10" s="3" t="s">
        <v>193</v>
      </c>
      <c r="F10" s="3" t="s">
        <v>193</v>
      </c>
      <c r="G10" s="3" t="s">
        <v>193</v>
      </c>
      <c r="H10" s="9" t="s">
        <v>197</v>
      </c>
      <c r="I10" s="3" t="s">
        <v>193</v>
      </c>
      <c r="J10" s="3" t="s">
        <v>193</v>
      </c>
      <c r="K10" s="3" t="s">
        <v>193</v>
      </c>
      <c r="L10" s="3" t="s">
        <v>193</v>
      </c>
      <c r="P10" s="6" t="s">
        <v>196</v>
      </c>
      <c r="Q10" s="7">
        <v>43378</v>
      </c>
      <c r="R10" s="7">
        <v>43378</v>
      </c>
      <c r="S10" s="6" t="s">
        <v>198</v>
      </c>
    </row>
    <row r="11" spans="1:19" s="8" customFormat="1" x14ac:dyDescent="0.25">
      <c r="A11" s="8">
        <v>2018</v>
      </c>
      <c r="B11" s="4">
        <v>43374</v>
      </c>
      <c r="C11" s="4">
        <v>43465</v>
      </c>
      <c r="D11" s="8" t="s">
        <v>193</v>
      </c>
      <c r="E11" s="8" t="s">
        <v>193</v>
      </c>
      <c r="F11" s="8" t="s">
        <v>193</v>
      </c>
      <c r="G11" s="8" t="s">
        <v>193</v>
      </c>
      <c r="H11" s="9" t="s">
        <v>197</v>
      </c>
      <c r="I11" s="8" t="s">
        <v>193</v>
      </c>
      <c r="J11" s="8" t="s">
        <v>193</v>
      </c>
      <c r="K11" s="8" t="s">
        <v>193</v>
      </c>
      <c r="L11" s="8" t="s">
        <v>193</v>
      </c>
      <c r="P11" s="6" t="s">
        <v>196</v>
      </c>
      <c r="Q11" s="7">
        <v>43470</v>
      </c>
      <c r="R11" s="7">
        <v>43470</v>
      </c>
      <c r="S11" s="6" t="s">
        <v>199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/>
    <hyperlink ref="H9:H10" r:id="rId2" display="http://www.rinconderomos.gob.mx/assets/reporte.pdf"/>
    <hyperlink ref="H11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>
      <formula1>Hidden_1_Tabla_3661496</formula1>
    </dataValidation>
    <dataValidation type="list" allowBlank="1" showErrorMessage="1" sqref="K4:K201">
      <formula1>Hidden_2_Tabla_36614910</formula1>
    </dataValidation>
    <dataValidation type="list" allowBlank="1" showErrorMessage="1" sqref="R4:R201">
      <formula1>Hidden_3_Tabla_36614917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Tabla_366149</vt:lpstr>
      <vt:lpstr>Hidden_1_Tabla_366149</vt:lpstr>
      <vt:lpstr>Hidden_2_Tabla_366149</vt:lpstr>
      <vt:lpstr>Hidden_3_Tabla_366149</vt:lpstr>
      <vt:lpstr>Hidden_1_Tabla_3661496</vt:lpstr>
      <vt:lpstr>Hidden_2_Tabla_36614910</vt:lpstr>
      <vt:lpstr>Hidden_3_Tabla_36614917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2018-08-22T19:30:45Z</dcterms:created>
  <dcterms:modified xsi:type="dcterms:W3CDTF">2019-01-13T18:05:20Z</dcterms:modified>
</cp:coreProperties>
</file>