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3 servicios publicos\"/>
    </mc:Choice>
  </mc:AlternateContent>
  <bookViews>
    <workbookView xWindow="0" yWindow="0" windowWidth="14205" windowHeight="120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<sst xmlns="http://schemas.openxmlformats.org/spreadsheetml/2006/main" count="367" uniqueCount="239">
  <si>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</si>
  <si>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</si>
  <si>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</si>
  <si>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</si>
  <si>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</si>
  <si>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</si>
  <si>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</si>
  <si>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</si>
  <si>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</si>
  <si>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</si>
  <si>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</si>
  <si>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</si>
  <si>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</si>
  <si>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</si>
  <si>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</si>
  <si>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</si>
  <si>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</si>
  <si>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</si>
  <si>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</si>
  <si>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</si>
  <si>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</si>
  <si>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</si>
  <si>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</si>
  <si>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</si>
  <si>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</si>
  <si>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</si>
  <si>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</si>
  <si>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</si>
  <si>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</si>
  <si>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</si>
  <si>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</si>
  <si>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</si>
  <si>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</si>
  <si>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</si>
  <si>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</si>
  <si>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</si>
  <si>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</si>
  <si>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</si>
  <si>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</si>
  <si>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</si>
  <si>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</si>
  <si>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</si>
  <si>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</si>
  <si>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</si>
  <si>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</si>
  <si>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</si>
  <si>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</si>
  <si>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</si>
  <si>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</si>
  <si>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</si>
  <si>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</si>
  <si>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</si>
  <si>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</si>
  <si>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</si>
  <si>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</si>
  <si>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</si>
  <si>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</si>
  <si>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</si>
  <si>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</si>
  <si>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</si>
  <si>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</si>
  <si>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</si>
  <si>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</si>
  <si>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</si>
  <si>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</si>
  <si>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</si>
  <si>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</si>
  <si>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</si>
  <si>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</si>
  <si>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</si>
  <si>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</si>
  <si>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</si>
  <si>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</si>
  <si>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</si>
  <si>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</si>
  <si>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</si>
  <si>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</si>
  <si>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</si>
  <si>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</si>
  <si>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</si>
  <si>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</si>
  <si>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</si>
  <si>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</si>
  <si>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</si>
  <si>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</si>
  <si>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</si>
  <si>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</si>
  <si>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</si>
  <si>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</si>
  <si>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</si>
  <si>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</si>
  <si>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</si>
  <si>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</si>
  <si>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</si>
  <si>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</si>
  <si>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</si>
  <si>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</si>
  <si>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</si>
  <si>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</si>
  <si>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</si>
  <si>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</si>
  <si>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</si>
  <si>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</si>
  <si>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</si>
  <si>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</si>
  <si>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</si>
  <si>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</si>
  <si>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</si>
  <si>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</si>
  <si>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</si>
  <si>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</si>
  <si>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</si>
  <si>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</si>
  <si>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</si>
  <si>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</si>
  <si>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</si>
  <si>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</si>
  <si>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</si>
  <si>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</si>
  <si>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</si>
  <si>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</si>
  <si>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</si>
  <si>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</si>
  <si>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</si>
  <si>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</si>
  <si>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</si>
  <si>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</si>
  <si>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</si>
  <si>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</si>
  <si>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</si>
  <si>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</si>
  <si>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</si>
  <si>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</si>
  <si>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</si>
  <si>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</si>
  <si>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</si>
  <si>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</si>
  <si>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</si>
  <si>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</si>
  <si>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</si>
  <si>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</si>
  <si>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</si>
  <si>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</si>
  <si>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</si>
  <si>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</si>
  <si>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</si>
  <si>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</si>
  <si>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</si>
  <si>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</si>
  <si>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</si>
  <si>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</si>
  <si>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</si>
  <si>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</si>
  <si>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</si>
  <si>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</si>
  <si>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</si>
  <si>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</si>
  <si>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</si>
  <si>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</si>
  <si>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</si>
  <si>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</si>
  <si>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</si>
  <si>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</si>
  <si>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</si>
  <si>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</si>
  <si>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</si>
  <si>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</si>
  <si>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</si>
  <si>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</si>
  <si>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</si>
  <si>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</si>
  <si>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</si>
  <si>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</si>
  <si>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</si>
  <si>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</si>
  <si>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</si>
  <si>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</si>
  <si>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</si>
  <si>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</si>
  <si>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</si>
  <si>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</si>
  <si>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</si>
  <si>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</si>
  <si>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</si>
  <si>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</si>
  <si>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</si>
  <si>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</si>
  <si>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</si>
  <si>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</si>
  <si>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</si>
  <si>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</si>
  <si>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</si>
  <si>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</si>
  <si>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</si>
  <si>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</si>
  <si>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</si>
  <si>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</si>
  <si>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</si>
  <si>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</si>
  <si>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</si>
  <si>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</si>
  <si>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</si>
  <si>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</si>
  <si>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</si>
  <si>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</si>
  <si>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</si>
  <si>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</si>
  <si>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</si>
  <si>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</si>
  <si>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SERVICIOS PUBLICOS MUNICIPALES</t>
  </si>
  <si>
    <t>Municipal</t>
  </si>
  <si>
    <t>local</t>
  </si>
  <si>
    <t xml:space="preserve">CONSULTA CIUDADANA </t>
  </si>
  <si>
    <t>SEGÚN LAS ENCUESTAS REALIZADAS A LA CIUDADANIA</t>
  </si>
  <si>
    <t xml:space="preserve">BRINDAR UN SERVICIO DE CALIDAD EN LO CORRESPONDIENTE A LA DIRECCION DE SERVICIOS PUBLICOS </t>
  </si>
  <si>
    <t xml:space="preserve">ALUMBRADO PUBLICO, SACRIFICIO DE ANIMALES,  LIMPIEZA DE LOTES BALDIOS  Y RECOLECCION DE BASURA </t>
  </si>
  <si>
    <t xml:space="preserve">TODO EL MUNICIPIO DE RINCON DE ROMOS </t>
  </si>
  <si>
    <t xml:space="preserve">ALUMBDRADO PUBLICO, SACRIFICIO DE ANIMALES,  LIMPIEZA DE LOTES BALDIOS  Y RECOLECCION DE BASURA </t>
  </si>
  <si>
    <t xml:space="preserve">POBLACION DEL MUNICIPIO DE RINCON DE ROMOS </t>
  </si>
  <si>
    <t>http://www.rinconderomos.gob.mx/assets/servicios-sp.jpg</t>
  </si>
  <si>
    <t>OPERA TODO EL AÑO</t>
  </si>
  <si>
    <t xml:space="preserve">DIRECTOR </t>
  </si>
  <si>
    <t>LUIS DANIEL</t>
  </si>
  <si>
    <t>RUIZ</t>
  </si>
  <si>
    <t>RANGEL</t>
  </si>
  <si>
    <t>matias</t>
  </si>
  <si>
    <t>rodriguez</t>
  </si>
  <si>
    <t>flores</t>
  </si>
  <si>
    <t>serviciospublicos@rinconderomos.com.mx</t>
  </si>
  <si>
    <t xml:space="preserve">SERVICIOS PUBLICOS MUNICIPALES </t>
  </si>
  <si>
    <t>Miguel Hidalgo</t>
  </si>
  <si>
    <t>Rincon de romos</t>
  </si>
  <si>
    <t>4659510403 EXT 1547</t>
  </si>
  <si>
    <t xml:space="preserve"> DE 9 A 3 </t>
  </si>
  <si>
    <t>SERVICIOS PUBLICOS MUNICIPALES</t>
  </si>
  <si>
    <t>ENCARGADA POR INDICACION</t>
  </si>
  <si>
    <t>maria del rosario</t>
  </si>
  <si>
    <t xml:space="preserve">cerda </t>
  </si>
  <si>
    <t xml:space="preserve">alvarado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</si>
</sst>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3" borderId="0" xfId="1" applyFont="1" applyAlignment="1" applyProtection="1"/>
    <xf numFmtId="0" fontId="5" fillId="3" borderId="0" xfId="4" applyFont="1" applyAlignment="1" applyProtection="1"/>
    <xf numFmtId="0" fontId="5" fillId="3" borderId="0" xfId="5" applyFont="1" applyAlignment="1" applyProtection="1"/>
    <xf numFmtId="14" fontId="5" fillId="3" borderId="0" xfId="6" applyNumberFormat="1" applyFont="1" applyAlignment="1" applyProtection="1"/>
    <xf numFmtId="0" fontId="5" fillId="3" borderId="0" xfId="7" applyFont="1" applyAlignment="1" applyProtection="1"/>
    <xf numFmtId="0" fontId="5" fillId="3" borderId="0" xfId="8" applyFont="1" applyAlignment="1" applyProtection="1"/>
    <xf numFmtId="0" fontId="5" fillId="3" borderId="0" xfId="9" applyFont="1" applyAlignment="1" applyProtection="1"/>
    <xf numFmtId="0" fontId="4" fillId="0" borderId="0" xfId="2" applyFill="1"/>
    <xf numFmtId="0" fontId="5" fillId="3" borderId="0" xfId="10" applyFont="1" applyAlignment="1" applyProtection="1"/>
    <xf numFmtId="0" fontId="5" fillId="3" borderId="0" xfId="11" applyFont="1" applyAlignment="1" applyProtection="1"/>
    <xf numFmtId="0" fontId="5" fillId="3" borderId="0" xfId="12" applyFont="1" applyAlignment="1" applyProtection="1"/>
    <xf numFmtId="0" fontId="5" fillId="3" borderId="0" xfId="13" applyFont="1" applyAlignment="1" applyProtection="1"/>
    <xf numFmtId="0" fontId="5" fillId="3" borderId="0" xfId="14" applyFont="1" applyAlignment="1" applyProtection="1"/>
    <xf numFmtId="0" fontId="6" fillId="3" borderId="0" xfId="2" applyFont="1" applyAlignment="1" applyProtection="1"/>
    <xf numFmtId="0" fontId="5" fillId="3" borderId="0" xfId="15" applyFont="1" applyAlignment="1" applyProtection="1"/>
    <xf numFmtId="0" fontId="0" fillId="3" borderId="0" xfId="15" applyFont="1" applyAlignment="1" applyProtection="1"/>
    <xf numFmtId="0" fontId="5" fillId="3" borderId="0" xfId="16" applyFont="1" applyAlignment="1" applyProtection="1"/>
    <xf numFmtId="14" fontId="5" fillId="3" borderId="0" xfId="17" applyNumberFormat="1" applyFont="1" applyAlignment="1" applyProtection="1"/>
    <xf numFmtId="14" fontId="5" fillId="3" borderId="0" xfId="18" applyNumberFormat="1" applyFont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9">
    <cellStyle name="Hipervínculo" xfId="2" builtinId="8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rviciospublicos@rinconderomos.com.mx" TargetMode="External"/><Relationship Id="rId3" Type="http://schemas.openxmlformats.org/officeDocument/2006/relationships/hyperlink" Target="mailto:serviciospublicos@rinconderomos.com.mx" TargetMode="External"/><Relationship Id="rId7" Type="http://schemas.openxmlformats.org/officeDocument/2006/relationships/hyperlink" Target="http://www.rinconderomos.gob.mx/assets/servicios-sp.jpg" TargetMode="External"/><Relationship Id="rId2" Type="http://schemas.openxmlformats.org/officeDocument/2006/relationships/hyperlink" Target="http://www.rinconderomos.gob.mx/assets/servicios-sp.jpg" TargetMode="External"/><Relationship Id="rId1" Type="http://schemas.openxmlformats.org/officeDocument/2006/relationships/hyperlink" Target="http://www.rinconderomos.gob.mx/assets/servicios-sp.jpg" TargetMode="External"/><Relationship Id="rId6" Type="http://schemas.openxmlformats.org/officeDocument/2006/relationships/hyperlink" Target="mailto:serviciospublicos@rinconderomos.com.mx" TargetMode="External"/><Relationship Id="rId5" Type="http://schemas.openxmlformats.org/officeDocument/2006/relationships/hyperlink" Target="http://www.rinconderomos.gob.mx/assets/servicios-sp.jpg" TargetMode="External"/><Relationship Id="rId4" Type="http://schemas.openxmlformats.org/officeDocument/2006/relationships/hyperlink" Target="mailto:serviciospublicos@rinconderomo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R2" workbookViewId="0">
      <selection activeCell="AS11" sqref="A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8" hidden="1" x14ac:dyDescent="0.25">
      <c r="A1" t="s">
        <v>0</v>
      </c>
    </row>
    <row r="2" spans="1:4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x14ac:dyDescent="0.25">
      <c r="A8">
        <v>2018</v>
      </c>
      <c r="B8" s="3">
        <v>43101</v>
      </c>
      <c r="C8" s="3">
        <v>43190</v>
      </c>
      <c r="D8" s="4" t="s">
        <v>209</v>
      </c>
      <c r="G8">
        <v>0</v>
      </c>
      <c r="H8" t="s">
        <v>210</v>
      </c>
      <c r="I8" t="s">
        <v>211</v>
      </c>
      <c r="J8" s="9" t="s">
        <v>215</v>
      </c>
      <c r="K8" s="10" t="s">
        <v>216</v>
      </c>
      <c r="L8" s="5" t="s">
        <v>212</v>
      </c>
      <c r="M8" s="6" t="s">
        <v>213</v>
      </c>
      <c r="N8" s="7">
        <v>43101</v>
      </c>
      <c r="O8" s="7">
        <v>43465</v>
      </c>
      <c r="P8" s="8" t="s">
        <v>214</v>
      </c>
      <c r="Q8" s="12" t="s">
        <v>217</v>
      </c>
      <c r="R8" s="12" t="s">
        <v>218</v>
      </c>
      <c r="S8" s="11" t="s">
        <v>219</v>
      </c>
      <c r="T8" t="s">
        <v>112</v>
      </c>
      <c r="U8">
        <v>0</v>
      </c>
      <c r="V8" s="13" t="s">
        <v>220</v>
      </c>
      <c r="W8" s="14" t="s">
        <v>221</v>
      </c>
      <c r="X8" s="15" t="s">
        <v>222</v>
      </c>
      <c r="Y8" s="15" t="s">
        <v>223</v>
      </c>
      <c r="Z8" s="15" t="s">
        <v>224</v>
      </c>
      <c r="AA8" s="17" t="s">
        <v>228</v>
      </c>
      <c r="AB8" s="16" t="s">
        <v>229</v>
      </c>
      <c r="AC8" t="s">
        <v>119</v>
      </c>
      <c r="AD8" s="16" t="s">
        <v>230</v>
      </c>
      <c r="AE8">
        <v>20</v>
      </c>
      <c r="AG8" t="s">
        <v>142</v>
      </c>
      <c r="AH8" t="s">
        <v>231</v>
      </c>
      <c r="AI8">
        <v>7001</v>
      </c>
      <c r="AJ8" t="s">
        <v>231</v>
      </c>
      <c r="AK8">
        <v>7</v>
      </c>
      <c r="AL8" t="s">
        <v>231</v>
      </c>
      <c r="AM8">
        <v>1</v>
      </c>
      <c r="AN8" t="s">
        <v>199</v>
      </c>
      <c r="AO8">
        <v>20400</v>
      </c>
      <c r="AP8" s="19" t="s">
        <v>232</v>
      </c>
      <c r="AQ8" s="18" t="s">
        <v>233</v>
      </c>
      <c r="AR8" s="20" t="s">
        <v>234</v>
      </c>
      <c r="AS8" s="21">
        <v>43195</v>
      </c>
      <c r="AT8" s="22">
        <v>43195</v>
      </c>
    </row>
    <row r="9" spans="1:48" x14ac:dyDescent="0.25">
      <c r="A9">
        <v>2018</v>
      </c>
      <c r="B9" s="3">
        <v>43191</v>
      </c>
      <c r="C9" s="3">
        <v>43281</v>
      </c>
      <c r="D9" s="4" t="s">
        <v>209</v>
      </c>
      <c r="G9">
        <v>0</v>
      </c>
      <c r="H9" t="s">
        <v>210</v>
      </c>
      <c r="I9" t="s">
        <v>211</v>
      </c>
      <c r="J9" s="9" t="s">
        <v>215</v>
      </c>
      <c r="K9" s="10" t="s">
        <v>216</v>
      </c>
      <c r="L9" s="5" t="s">
        <v>212</v>
      </c>
      <c r="M9" s="6" t="s">
        <v>213</v>
      </c>
      <c r="N9" s="7">
        <v>43101</v>
      </c>
      <c r="O9" s="7">
        <v>43465</v>
      </c>
      <c r="P9" s="8" t="s">
        <v>214</v>
      </c>
      <c r="Q9" s="12" t="s">
        <v>217</v>
      </c>
      <c r="R9" s="12" t="s">
        <v>218</v>
      </c>
      <c r="S9" s="11" t="s">
        <v>219</v>
      </c>
      <c r="T9" t="s">
        <v>112</v>
      </c>
      <c r="U9">
        <v>0</v>
      </c>
      <c r="V9" s="13" t="s">
        <v>220</v>
      </c>
      <c r="W9" s="14" t="s">
        <v>221</v>
      </c>
      <c r="X9" s="15" t="s">
        <v>225</v>
      </c>
      <c r="Y9" s="15" t="s">
        <v>226</v>
      </c>
      <c r="Z9" s="15" t="s">
        <v>227</v>
      </c>
      <c r="AA9" s="17" t="s">
        <v>228</v>
      </c>
      <c r="AB9" s="16" t="s">
        <v>229</v>
      </c>
      <c r="AC9" t="s">
        <v>119</v>
      </c>
      <c r="AD9" s="16" t="s">
        <v>230</v>
      </c>
      <c r="AE9">
        <v>20</v>
      </c>
      <c r="AG9" t="s">
        <v>142</v>
      </c>
      <c r="AH9" t="s">
        <v>231</v>
      </c>
      <c r="AI9">
        <v>7001</v>
      </c>
      <c r="AJ9" t="s">
        <v>231</v>
      </c>
      <c r="AK9">
        <v>7</v>
      </c>
      <c r="AL9" t="s">
        <v>231</v>
      </c>
      <c r="AM9">
        <v>1</v>
      </c>
      <c r="AN9" t="s">
        <v>199</v>
      </c>
      <c r="AO9">
        <v>20400</v>
      </c>
      <c r="AP9" s="19" t="s">
        <v>232</v>
      </c>
      <c r="AQ9" s="18" t="s">
        <v>233</v>
      </c>
      <c r="AR9" s="20" t="s">
        <v>234</v>
      </c>
      <c r="AS9" s="21">
        <v>43285</v>
      </c>
      <c r="AT9" s="22">
        <v>43285</v>
      </c>
    </row>
    <row r="10" spans="1:48" x14ac:dyDescent="0.25">
      <c r="A10" s="2">
        <v>2018</v>
      </c>
      <c r="B10" s="3">
        <v>43282</v>
      </c>
      <c r="C10" s="3">
        <v>43373</v>
      </c>
      <c r="D10" s="4" t="s">
        <v>209</v>
      </c>
      <c r="E10" s="2"/>
      <c r="F10" s="2"/>
      <c r="G10" s="2">
        <v>0</v>
      </c>
      <c r="H10" s="2" t="s">
        <v>210</v>
      </c>
      <c r="I10" s="2" t="s">
        <v>211</v>
      </c>
      <c r="J10" s="9" t="s">
        <v>215</v>
      </c>
      <c r="K10" s="10" t="s">
        <v>216</v>
      </c>
      <c r="L10" s="5" t="s">
        <v>212</v>
      </c>
      <c r="M10" s="6" t="s">
        <v>213</v>
      </c>
      <c r="N10" s="7">
        <v>43101</v>
      </c>
      <c r="O10" s="7">
        <v>43465</v>
      </c>
      <c r="P10" s="8" t="s">
        <v>214</v>
      </c>
      <c r="Q10" s="12" t="s">
        <v>217</v>
      </c>
      <c r="R10" s="12" t="s">
        <v>218</v>
      </c>
      <c r="S10" s="11" t="s">
        <v>219</v>
      </c>
      <c r="T10" s="2" t="s">
        <v>112</v>
      </c>
      <c r="U10" s="2">
        <v>0</v>
      </c>
      <c r="V10" s="13" t="s">
        <v>220</v>
      </c>
      <c r="W10" s="14" t="s">
        <v>235</v>
      </c>
      <c r="X10" s="15" t="s">
        <v>236</v>
      </c>
      <c r="Y10" s="15" t="s">
        <v>237</v>
      </c>
      <c r="Z10" s="15" t="s">
        <v>238</v>
      </c>
      <c r="AA10" s="17" t="s">
        <v>228</v>
      </c>
      <c r="AB10" s="16" t="s">
        <v>229</v>
      </c>
      <c r="AC10" s="2" t="s">
        <v>119</v>
      </c>
      <c r="AD10" s="16" t="s">
        <v>230</v>
      </c>
      <c r="AE10" s="2">
        <v>20</v>
      </c>
      <c r="AF10" s="2"/>
      <c r="AG10" s="2" t="s">
        <v>142</v>
      </c>
      <c r="AH10" s="2" t="s">
        <v>231</v>
      </c>
      <c r="AI10" s="2">
        <v>7001</v>
      </c>
      <c r="AJ10" s="2" t="s">
        <v>231</v>
      </c>
      <c r="AK10" s="2">
        <v>7</v>
      </c>
      <c r="AL10" s="2" t="s">
        <v>231</v>
      </c>
      <c r="AM10" s="2">
        <v>1</v>
      </c>
      <c r="AN10" s="2" t="s">
        <v>199</v>
      </c>
      <c r="AO10" s="2">
        <v>20400</v>
      </c>
      <c r="AP10" s="19" t="s">
        <v>232</v>
      </c>
      <c r="AQ10" s="18" t="s">
        <v>233</v>
      </c>
      <c r="AR10" s="20" t="s">
        <v>234</v>
      </c>
      <c r="AS10" s="21">
        <v>43377</v>
      </c>
      <c r="AT10" s="22">
        <v>43377</v>
      </c>
      <c r="AU10" s="2"/>
      <c r="AV10" s="2"/>
    </row>
    <row r="11" spans="1:48" s="23" customFormat="1" x14ac:dyDescent="0.25">
      <c r="A11" s="23">
        <v>2018</v>
      </c>
      <c r="B11" s="3">
        <v>43374</v>
      </c>
      <c r="C11" s="3">
        <v>43465</v>
      </c>
      <c r="D11" s="4" t="s">
        <v>209</v>
      </c>
      <c r="G11" s="23">
        <v>0</v>
      </c>
      <c r="H11" s="23" t="s">
        <v>210</v>
      </c>
      <c r="I11" s="23" t="s">
        <v>211</v>
      </c>
      <c r="J11" s="9" t="s">
        <v>215</v>
      </c>
      <c r="K11" s="10" t="s">
        <v>216</v>
      </c>
      <c r="L11" s="5" t="s">
        <v>212</v>
      </c>
      <c r="M11" s="6" t="s">
        <v>213</v>
      </c>
      <c r="N11" s="7">
        <v>43101</v>
      </c>
      <c r="O11" s="7">
        <v>43465</v>
      </c>
      <c r="P11" s="8" t="s">
        <v>214</v>
      </c>
      <c r="Q11" s="12" t="s">
        <v>217</v>
      </c>
      <c r="R11" s="12" t="s">
        <v>218</v>
      </c>
      <c r="S11" s="11" t="s">
        <v>219</v>
      </c>
      <c r="T11" s="23" t="s">
        <v>112</v>
      </c>
      <c r="U11" s="23">
        <v>0</v>
      </c>
      <c r="V11" s="13" t="s">
        <v>220</v>
      </c>
      <c r="W11" s="14" t="s">
        <v>235</v>
      </c>
      <c r="X11" s="15" t="s">
        <v>236</v>
      </c>
      <c r="Y11" s="15" t="s">
        <v>237</v>
      </c>
      <c r="Z11" s="15" t="s">
        <v>238</v>
      </c>
      <c r="AA11" s="17" t="s">
        <v>228</v>
      </c>
      <c r="AB11" s="16" t="s">
        <v>229</v>
      </c>
      <c r="AC11" s="23" t="s">
        <v>119</v>
      </c>
      <c r="AD11" s="16" t="s">
        <v>230</v>
      </c>
      <c r="AE11" s="23">
        <v>20</v>
      </c>
      <c r="AG11" s="23" t="s">
        <v>142</v>
      </c>
      <c r="AH11" s="23" t="s">
        <v>231</v>
      </c>
      <c r="AI11" s="23">
        <v>7001</v>
      </c>
      <c r="AJ11" s="23" t="s">
        <v>231</v>
      </c>
      <c r="AK11" s="23">
        <v>7</v>
      </c>
      <c r="AL11" s="23" t="s">
        <v>231</v>
      </c>
      <c r="AM11" s="23">
        <v>1</v>
      </c>
      <c r="AN11" s="23" t="s">
        <v>199</v>
      </c>
      <c r="AO11" s="23">
        <v>20400</v>
      </c>
      <c r="AP11" s="19" t="s">
        <v>232</v>
      </c>
      <c r="AQ11" s="18" t="s">
        <v>233</v>
      </c>
      <c r="AR11" s="20" t="s">
        <v>234</v>
      </c>
      <c r="AS11" s="21">
        <v>43470</v>
      </c>
      <c r="AT11" s="22">
        <v>43470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S9" r:id="rId2"/>
    <hyperlink ref="AA8" r:id="rId3"/>
    <hyperlink ref="AA9" r:id="rId4"/>
    <hyperlink ref="S10" r:id="rId5"/>
    <hyperlink ref="AA10" r:id="rId6"/>
    <hyperlink ref="S11" r:id="rId7"/>
    <hyperlink ref="AA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2018-08-16T14:48:33Z</dcterms:created>
  <dcterms:modified xsi:type="dcterms:W3CDTF">2019-01-13T17:32:28Z</dcterms:modified>
</cp:coreProperties>
</file>