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4 oic\DOCES XII\"/>
    </mc:Choice>
  </mc:AlternateContent>
  <xr:revisionPtr revIDLastSave="0" documentId="8_{7226F8EA-9A4E-4220-9EC2-1FE4347E37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<sst xmlns="http://schemas.openxmlformats.org/spreadsheetml/2006/main" count="8276" uniqueCount="1572">
  <si>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</si>
  <si>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</si>
  <si>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</si>
  <si>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</si>
  <si>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</si>
  <si>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</si>
  <si>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</si>
  <si>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</si>
  <si>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</si>
  <si>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</si>
  <si>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</si>
  <si>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</si>
  <si>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</si>
  <si>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</si>
  <si>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</si>
  <si>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</si>
  <si>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</si>
  <si>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</si>
  <si>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</si>
  <si>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</si>
  <si>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</si>
  <si>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</si>
  <si>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</si>
  <si>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</si>
  <si>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</si>
  <si>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</si>
  <si>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</si>
  <si>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</si>
  <si>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</si>
  <si>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</si>
  <si>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</si>
  <si>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</si>
  <si>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</si>
  <si>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</si>
  <si>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</si>
  <si>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</si>
  <si>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</si>
  <si>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</si>
  <si>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</si>
  <si>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</si>
  <si>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</si>
  <si>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</si>
  <si>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</si>
  <si>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</si>
  <si>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</si>
  <si>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</si>
  <si>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</si>
  <si>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</si>
  <si>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</si>
  <si>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</si>
  <si>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</si>
  <si>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</si>
  <si>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</si>
  <si>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</si>
  <si>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</si>
  <si>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</si>
  <si>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</si>
  <si>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</si>
  <si>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</si>
  <si>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</si>
  <si>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</si>
  <si>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</si>
  <si>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</si>
  <si>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</si>
  <si>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</t>
  </si>
  <si>
    <t>DIRECTOR</t>
  </si>
  <si>
    <t>MUNICIPIO DE RINCÓN DE ROMOS</t>
  </si>
  <si>
    <t>SOTO</t>
  </si>
  <si>
    <t>UNIDAD AUDITORA DE MUNICIPIO DE RINCÓN DE ROMOS</t>
  </si>
  <si>
    <t>NO HAY NOTA</t>
  </si>
  <si>
    <t>ERNESTO</t>
  </si>
  <si>
    <t>FLORES</t>
  </si>
  <si>
    <t>3</t>
  </si>
  <si>
    <t>RICO</t>
  </si>
  <si>
    <t>ROMERO</t>
  </si>
  <si>
    <t>DELEGADO MUNICIPAL</t>
  </si>
  <si>
    <t>MAURO</t>
  </si>
  <si>
    <t>LUEVANO</t>
  </si>
  <si>
    <t>ORTIZ</t>
  </si>
  <si>
    <t>COORDINADOR A</t>
  </si>
  <si>
    <t>AUXILIAR ADMINISTRATIVO A</t>
  </si>
  <si>
    <t>ALICIA</t>
  </si>
  <si>
    <t>CASTORENA</t>
  </si>
  <si>
    <t>MARTINEZ</t>
  </si>
  <si>
    <t>PEON A</t>
  </si>
  <si>
    <t>GUARDADO</t>
  </si>
  <si>
    <t>FRANCISCO</t>
  </si>
  <si>
    <t>DONDIEGO</t>
  </si>
  <si>
    <t>JIMENEZ</t>
  </si>
  <si>
    <t>AUXILIAR GENERAL A</t>
  </si>
  <si>
    <t>FERMIN</t>
  </si>
  <si>
    <t>ESPARZA</t>
  </si>
  <si>
    <t>MACIAS</t>
  </si>
  <si>
    <t>OFICIAL A</t>
  </si>
  <si>
    <t>MARIA DEL CARMEN</t>
  </si>
  <si>
    <t>COORDINADOR B</t>
  </si>
  <si>
    <t>GALVAN</t>
  </si>
  <si>
    <t>AUXILIAR ADMINISTRATIVO B</t>
  </si>
  <si>
    <t>GARCIA</t>
  </si>
  <si>
    <t>NAJERA</t>
  </si>
  <si>
    <t>OFICIAL GENERAL A</t>
  </si>
  <si>
    <t>JUAN MANUEL</t>
  </si>
  <si>
    <t>ROMO</t>
  </si>
  <si>
    <t>GERARDO</t>
  </si>
  <si>
    <t>GAYTAN</t>
  </si>
  <si>
    <t>AUXILIAR DE INTENDENTE A</t>
  </si>
  <si>
    <t>GONZALEZ</t>
  </si>
  <si>
    <t>PRIETO</t>
  </si>
  <si>
    <t>AUXILIAR ADMINISTRATIVO D</t>
  </si>
  <si>
    <t>LOMELI</t>
  </si>
  <si>
    <t>MEDINA</t>
  </si>
  <si>
    <t>J ROSARIO</t>
  </si>
  <si>
    <t>LOPEZ</t>
  </si>
  <si>
    <t>MARIA FERNANDA</t>
  </si>
  <si>
    <t>DE LA CRUZ</t>
  </si>
  <si>
    <t>TECNICO A</t>
  </si>
  <si>
    <t>PALOS</t>
  </si>
  <si>
    <t>COORDINADOR C</t>
  </si>
  <si>
    <t>DIAZ</t>
  </si>
  <si>
    <t>ORTEGA</t>
  </si>
  <si>
    <t>SILVESTRE</t>
  </si>
  <si>
    <t>ADMINISTRATIVO C</t>
  </si>
  <si>
    <t>PEREZ</t>
  </si>
  <si>
    <t>RUBEN</t>
  </si>
  <si>
    <t>PINEDA</t>
  </si>
  <si>
    <t>LUZ MA</t>
  </si>
  <si>
    <t>RAMIREZ</t>
  </si>
  <si>
    <t>DE LIRA</t>
  </si>
  <si>
    <t>INTENDENTE B</t>
  </si>
  <si>
    <t>SALVADOR</t>
  </si>
  <si>
    <t>REYES</t>
  </si>
  <si>
    <t>HERRERA</t>
  </si>
  <si>
    <t>MARIA GUADALUPE</t>
  </si>
  <si>
    <t>ROBLES</t>
  </si>
  <si>
    <t>QUEZADA</t>
  </si>
  <si>
    <t>RODRIGUEZ</t>
  </si>
  <si>
    <t>DE LA ROSA</t>
  </si>
  <si>
    <t>INTENDENTE A</t>
  </si>
  <si>
    <t>SERRANO</t>
  </si>
  <si>
    <t>TREJO</t>
  </si>
  <si>
    <t>AUXILIAR GENERAL C</t>
  </si>
  <si>
    <t>RUIZ</t>
  </si>
  <si>
    <t>HILARIO</t>
  </si>
  <si>
    <t>SANCHEZ</t>
  </si>
  <si>
    <t>MARIN</t>
  </si>
  <si>
    <t>AYUDANTE B</t>
  </si>
  <si>
    <t>JUAN ANTONIO</t>
  </si>
  <si>
    <t>SANTILLAN</t>
  </si>
  <si>
    <t>CASTRO</t>
  </si>
  <si>
    <t>ESTHELA</t>
  </si>
  <si>
    <t>SUAREZ</t>
  </si>
  <si>
    <t>GOMEZ</t>
  </si>
  <si>
    <t>MA DE JESUS</t>
  </si>
  <si>
    <t>VALENCIANO</t>
  </si>
  <si>
    <t>AUXILIAR DE INTENDENTE C</t>
  </si>
  <si>
    <t>JUAN JOSE</t>
  </si>
  <si>
    <t>VALADEZ</t>
  </si>
  <si>
    <t>DAVILA</t>
  </si>
  <si>
    <t>JUAN CARLOS</t>
  </si>
  <si>
    <t>VELAZQUEZ</t>
  </si>
  <si>
    <t>FRANCISCO JAVIER</t>
  </si>
  <si>
    <t>ZAMARRIPA</t>
  </si>
  <si>
    <t>POLICIA B</t>
  </si>
  <si>
    <t>JAIME</t>
  </si>
  <si>
    <t>CASTAÑEDA</t>
  </si>
  <si>
    <t>FERNANDO</t>
  </si>
  <si>
    <t>HERNANDEZ</t>
  </si>
  <si>
    <t>DE LUNA</t>
  </si>
  <si>
    <t>PARAMEDICO</t>
  </si>
  <si>
    <t>GUSTAVO</t>
  </si>
  <si>
    <t>JOSE DE JESUS</t>
  </si>
  <si>
    <t>DIOSDADO</t>
  </si>
  <si>
    <t>AUXILIAR DE PROTECCION CIVIL C</t>
  </si>
  <si>
    <t>TRUJILLO</t>
  </si>
  <si>
    <t>ARANDA</t>
  </si>
  <si>
    <t>ARENAS</t>
  </si>
  <si>
    <t>BAEZ</t>
  </si>
  <si>
    <t>POLICIA TERCERO A</t>
  </si>
  <si>
    <t>CASTAÑON</t>
  </si>
  <si>
    <t>SALDIVAR</t>
  </si>
  <si>
    <t>ESQUIVEL</t>
  </si>
  <si>
    <t>CESAR</t>
  </si>
  <si>
    <t>GALLEGOS</t>
  </si>
  <si>
    <t>DIEGO</t>
  </si>
  <si>
    <t>IBARRA</t>
  </si>
  <si>
    <t>SOFIA</t>
  </si>
  <si>
    <t>PATRICIA</t>
  </si>
  <si>
    <t>PASILLAS</t>
  </si>
  <si>
    <t>TECNICO PROFESIONAL C</t>
  </si>
  <si>
    <t>GUILLEN</t>
  </si>
  <si>
    <t>MARICELA</t>
  </si>
  <si>
    <t>VERONICA</t>
  </si>
  <si>
    <t>POLICIA SEGUNDO B</t>
  </si>
  <si>
    <t>RICARDO</t>
  </si>
  <si>
    <t>VITAL</t>
  </si>
  <si>
    <t>LUIS MANUEL</t>
  </si>
  <si>
    <t>MONREAL</t>
  </si>
  <si>
    <t>PUENTES</t>
  </si>
  <si>
    <t>MUÑOZ</t>
  </si>
  <si>
    <t>OCON</t>
  </si>
  <si>
    <t>HUMBERTO</t>
  </si>
  <si>
    <t>PADILLA</t>
  </si>
  <si>
    <t>RITO</t>
  </si>
  <si>
    <t>PALACIOS</t>
  </si>
  <si>
    <t>SILVA</t>
  </si>
  <si>
    <t>ANTONIO</t>
  </si>
  <si>
    <t>PUGA</t>
  </si>
  <si>
    <t>RANGEL</t>
  </si>
  <si>
    <t>ALDERETE</t>
  </si>
  <si>
    <t>RIVERA</t>
  </si>
  <si>
    <t>JORGE</t>
  </si>
  <si>
    <t>CASTILLO</t>
  </si>
  <si>
    <t>GLORIA</t>
  </si>
  <si>
    <t>ZAPATA</t>
  </si>
  <si>
    <t>RODRIGO</t>
  </si>
  <si>
    <t>PEÑALOZA</t>
  </si>
  <si>
    <t>TORRES</t>
  </si>
  <si>
    <t>URRUTIA</t>
  </si>
  <si>
    <t>JUAN LUIS</t>
  </si>
  <si>
    <t>VALENCIA</t>
  </si>
  <si>
    <t>ROGELIO</t>
  </si>
  <si>
    <t>VARGAS</t>
  </si>
  <si>
    <t>MIGUEL</t>
  </si>
  <si>
    <t>ARACELI</t>
  </si>
  <si>
    <t>VELASCO</t>
  </si>
  <si>
    <t>RAFAEL</t>
  </si>
  <si>
    <t>DANIEL ALEJANDRO</t>
  </si>
  <si>
    <t>CONTRERAS</t>
  </si>
  <si>
    <t>JOSE MANUEL</t>
  </si>
  <si>
    <t>PEON B</t>
  </si>
  <si>
    <t>JUANA MARIA</t>
  </si>
  <si>
    <t>TECNICO PROFESIONAL B</t>
  </si>
  <si>
    <t>DURON</t>
  </si>
  <si>
    <t>JUAN</t>
  </si>
  <si>
    <t>AUXILIAR DE AREA B</t>
  </si>
  <si>
    <t>LAZARIN</t>
  </si>
  <si>
    <t>TECNICO PROFESIONAL A</t>
  </si>
  <si>
    <t>LEYVA</t>
  </si>
  <si>
    <t>OFICIAL B</t>
  </si>
  <si>
    <t>ROSALES</t>
  </si>
  <si>
    <t>SUPERVISOR A</t>
  </si>
  <si>
    <t>EMANUEL ALEJANDRO</t>
  </si>
  <si>
    <t>MARENTES</t>
  </si>
  <si>
    <t>DELEGADO MUNICIPAL DE SAN JACINTO</t>
  </si>
  <si>
    <t>J GUADALUPE</t>
  </si>
  <si>
    <t>DIAZ DE LEON</t>
  </si>
  <si>
    <t>MONTAÑEZ</t>
  </si>
  <si>
    <t>AYUDANTE A</t>
  </si>
  <si>
    <t>PEDRO</t>
  </si>
  <si>
    <t>ARTURO</t>
  </si>
  <si>
    <t>OMAR EDUARDO</t>
  </si>
  <si>
    <t>COMISARIO</t>
  </si>
  <si>
    <t>JUANA</t>
  </si>
  <si>
    <t>CORTES</t>
  </si>
  <si>
    <t>AGUILAR</t>
  </si>
  <si>
    <t>FELIPE ANGEL</t>
  </si>
  <si>
    <t>RUVALCABA</t>
  </si>
  <si>
    <t>SANJUANA</t>
  </si>
  <si>
    <t>FERREL</t>
  </si>
  <si>
    <t>COMISARIA</t>
  </si>
  <si>
    <t>ROSA IMELDA</t>
  </si>
  <si>
    <t>HUERTA</t>
  </si>
  <si>
    <t>ARMANDO</t>
  </si>
  <si>
    <t>CAMPOS</t>
  </si>
  <si>
    <t>NANCY</t>
  </si>
  <si>
    <t>VAZQUEZ</t>
  </si>
  <si>
    <t>CASILLAS</t>
  </si>
  <si>
    <t>ANASTACIO</t>
  </si>
  <si>
    <t>MARIA ELENE</t>
  </si>
  <si>
    <t>LOERA</t>
  </si>
  <si>
    <t>TECNICO D</t>
  </si>
  <si>
    <t>ANA LILIA</t>
  </si>
  <si>
    <t>VENEGAS</t>
  </si>
  <si>
    <t>MARTIN ALEJANDRO</t>
  </si>
  <si>
    <t>POLICIA TERCERO</t>
  </si>
  <si>
    <t>ROLANDO</t>
  </si>
  <si>
    <t>OPERADOR DE CAMARA C</t>
  </si>
  <si>
    <t>LUZ ELENA</t>
  </si>
  <si>
    <t>LEMUS</t>
  </si>
  <si>
    <t>AYUDANTE C</t>
  </si>
  <si>
    <t>MARGARITA</t>
  </si>
  <si>
    <t>INTENDENTE C</t>
  </si>
  <si>
    <t>JOSE ANGEL</t>
  </si>
  <si>
    <t>ENC DE AREA A</t>
  </si>
  <si>
    <t>JOSE RAMON</t>
  </si>
  <si>
    <t>RUEDA</t>
  </si>
  <si>
    <t>FALCON</t>
  </si>
  <si>
    <t>AUXILIAR ADMINISTRATIVO</t>
  </si>
  <si>
    <t>NANCY MIREYA</t>
  </si>
  <si>
    <t>SAUCEDO</t>
  </si>
  <si>
    <t>CATHERINE JANETH</t>
  </si>
  <si>
    <t>MENDEZ</t>
  </si>
  <si>
    <t>MICHELLE ARLETHE</t>
  </si>
  <si>
    <t>TECNICO ADMON B</t>
  </si>
  <si>
    <t>MARIA ALEJANDRA</t>
  </si>
  <si>
    <t>SALAZAR</t>
  </si>
  <si>
    <t>ARRIETA</t>
  </si>
  <si>
    <t>TECNICO ADMON A</t>
  </si>
  <si>
    <t>JOSE ARTURO</t>
  </si>
  <si>
    <t>ANDRES OBED</t>
  </si>
  <si>
    <t>JOSUE MANUEL</t>
  </si>
  <si>
    <t>AUXILIAR GENERAL B</t>
  </si>
  <si>
    <t>MARIA DEL ROSARIO</t>
  </si>
  <si>
    <t>PATSY DANIELA</t>
  </si>
  <si>
    <t>MATA</t>
  </si>
  <si>
    <t>JUAN RICARDO</t>
  </si>
  <si>
    <t>BERNARDO ELADIO</t>
  </si>
  <si>
    <t>JOSE FCO</t>
  </si>
  <si>
    <t>MARIA DEL REFUGIO</t>
  </si>
  <si>
    <t>ARELLANO</t>
  </si>
  <si>
    <t>DIRECCION DE DEPORTES</t>
  </si>
  <si>
    <t>PALOMA DE LOS ANGELES</t>
  </si>
  <si>
    <t>QUIROZ</t>
  </si>
  <si>
    <t>ROSAS</t>
  </si>
  <si>
    <t>MA VICTORIA</t>
  </si>
  <si>
    <t>COORDINADOR OPERATIVO B</t>
  </si>
  <si>
    <t>MIGUEL ANGEL</t>
  </si>
  <si>
    <t>CALVILLO</t>
  </si>
  <si>
    <t>CRISTINA GUADALUPE</t>
  </si>
  <si>
    <t>MARTIN</t>
  </si>
  <si>
    <t>REVILLA</t>
  </si>
  <si>
    <t>GONZALO ARTURO</t>
  </si>
  <si>
    <t>BARRIOS</t>
  </si>
  <si>
    <t>ROBERTO</t>
  </si>
  <si>
    <t>MANUEL  DE JESUS</t>
  </si>
  <si>
    <t>LECHUGA</t>
  </si>
  <si>
    <t>COORDINADOR OPERATIVO A</t>
  </si>
  <si>
    <t>RICARDO ISRAEL</t>
  </si>
  <si>
    <t>CHAVEZ</t>
  </si>
  <si>
    <t>SUPERVISOR B</t>
  </si>
  <si>
    <t>PONCE</t>
  </si>
  <si>
    <t>COORDINADOR OPERATIVO C</t>
  </si>
  <si>
    <t>ELSA GABRIELA</t>
  </si>
  <si>
    <t>ALVAREZ</t>
  </si>
  <si>
    <t>MARIA LUISA</t>
  </si>
  <si>
    <t>ANGELICA</t>
  </si>
  <si>
    <t>TERESA DE JESÚS</t>
  </si>
  <si>
    <t>HECTOR HUGO</t>
  </si>
  <si>
    <t>PAZ</t>
  </si>
  <si>
    <t>JUAN ARTURO</t>
  </si>
  <si>
    <t>ENCARGADO ADMON B</t>
  </si>
  <si>
    <t>NORMA ALICIA</t>
  </si>
  <si>
    <t>OMAR ALEJANDRO</t>
  </si>
  <si>
    <t>SERGIO</t>
  </si>
  <si>
    <t>MERCADO</t>
  </si>
  <si>
    <t>AUXILIAR AREA A</t>
  </si>
  <si>
    <t>ERIKA ROCIO</t>
  </si>
  <si>
    <t>AUX GENERAL C</t>
  </si>
  <si>
    <t>GUERRERO</t>
  </si>
  <si>
    <t>MANUEL</t>
  </si>
  <si>
    <t>ESCOBEDO</t>
  </si>
  <si>
    <t>LLAGUNO</t>
  </si>
  <si>
    <t>MA ESTELA</t>
  </si>
  <si>
    <t>LLAMAS</t>
  </si>
  <si>
    <t>GARZA</t>
  </si>
  <si>
    <t>MA DE LOS ANGELES</t>
  </si>
  <si>
    <t>AGUILERA</t>
  </si>
  <si>
    <t>TERESA</t>
  </si>
  <si>
    <t>LUCIO</t>
  </si>
  <si>
    <t>LETICIA</t>
  </si>
  <si>
    <t>ERNESTO IVAN</t>
  </si>
  <si>
    <t>GUADALUPE BLADIMIR</t>
  </si>
  <si>
    <t>OFICIAL GENERAL C</t>
  </si>
  <si>
    <t>RICARDO NIEVES</t>
  </si>
  <si>
    <t>NAHUM ALEJANDRO</t>
  </si>
  <si>
    <t>TECNICO B</t>
  </si>
  <si>
    <t>JOSE TRINIDAD</t>
  </si>
  <si>
    <t>NESTOR IVAN</t>
  </si>
  <si>
    <t>MIGUEL EDUARDO</t>
  </si>
  <si>
    <t>MONTIEL</t>
  </si>
  <si>
    <t>SUPERVISOR C</t>
  </si>
  <si>
    <t>AUXILIAR TECNICO A</t>
  </si>
  <si>
    <t>VICTOR ARMANDO</t>
  </si>
  <si>
    <t>PEON C</t>
  </si>
  <si>
    <t>MENA</t>
  </si>
  <si>
    <t>ALFREDO</t>
  </si>
  <si>
    <t>TERESA DE JESUS</t>
  </si>
  <si>
    <t>OFICIAL C</t>
  </si>
  <si>
    <t>J MARCOS</t>
  </si>
  <si>
    <t>ENCARGADO ADMINISTRACION A</t>
  </si>
  <si>
    <t>VIRGINIA</t>
  </si>
  <si>
    <t>PLASCENCIA</t>
  </si>
  <si>
    <t>JOSE GUADALUPE</t>
  </si>
  <si>
    <t>IVAN RICARDO</t>
  </si>
  <si>
    <t>JUAN JAVIER</t>
  </si>
  <si>
    <t>ALVARADO</t>
  </si>
  <si>
    <t>RAMOS</t>
  </si>
  <si>
    <t>MARCO ARTURO</t>
  </si>
  <si>
    <t>ALONDRA LUCERO</t>
  </si>
  <si>
    <t>ESCAREÑO</t>
  </si>
  <si>
    <t>AURELIANO</t>
  </si>
  <si>
    <t>CORONADO</t>
  </si>
  <si>
    <t>LUIS MAURICIO</t>
  </si>
  <si>
    <t>FRANCISCA</t>
  </si>
  <si>
    <t>AMAYA</t>
  </si>
  <si>
    <t>BORRAYO</t>
  </si>
  <si>
    <t>GUERRA</t>
  </si>
  <si>
    <t>JESUS</t>
  </si>
  <si>
    <t>EDGAR DACIEL</t>
  </si>
  <si>
    <t>TECNICO ADMON C</t>
  </si>
  <si>
    <t>AIDE BERENICE</t>
  </si>
  <si>
    <t>JORGE LUIS</t>
  </si>
  <si>
    <t>CARRANZA</t>
  </si>
  <si>
    <t>OFICIAL GENERAL B</t>
  </si>
  <si>
    <t>FRANCISCO SAMUEL</t>
  </si>
  <si>
    <t>GERMAN</t>
  </si>
  <si>
    <t>MARCO ANTONIO</t>
  </si>
  <si>
    <t>VILLALOBOS</t>
  </si>
  <si>
    <t>VALDEZ</t>
  </si>
  <si>
    <t>GREGORIO</t>
  </si>
  <si>
    <t>SERNA</t>
  </si>
  <si>
    <t>MARIO</t>
  </si>
  <si>
    <t>MORENO</t>
  </si>
  <si>
    <t>JUAN RAMON</t>
  </si>
  <si>
    <t>ANDRES</t>
  </si>
  <si>
    <t>POLICIA PRIMERO B</t>
  </si>
  <si>
    <t>ADRIAN</t>
  </si>
  <si>
    <t>CRISTIAN ALEJANDRO</t>
  </si>
  <si>
    <t>ANA ELIZABETH</t>
  </si>
  <si>
    <t>MONRREAL</t>
  </si>
  <si>
    <t>GAMBOA</t>
  </si>
  <si>
    <t>RAUL</t>
  </si>
  <si>
    <t>MONTES</t>
  </si>
  <si>
    <t>IRMA PATRICIA</t>
  </si>
  <si>
    <t>JUAN DE DIOS</t>
  </si>
  <si>
    <t>MEZA</t>
  </si>
  <si>
    <t>JOSE JAVIER</t>
  </si>
  <si>
    <t>LOZANO</t>
  </si>
  <si>
    <t>ROCHA</t>
  </si>
  <si>
    <t>BENJAMIN</t>
  </si>
  <si>
    <t>SALAS</t>
  </si>
  <si>
    <t>CARLOS</t>
  </si>
  <si>
    <t>SALINAS</t>
  </si>
  <si>
    <t>TELLEZ</t>
  </si>
  <si>
    <t>JUAN FERNANDO</t>
  </si>
  <si>
    <t>VILLALPANDO</t>
  </si>
  <si>
    <t>RAMON</t>
  </si>
  <si>
    <t>ALTAMIRA</t>
  </si>
  <si>
    <t>MARIA EUGENIA</t>
  </si>
  <si>
    <t>ISIDRO</t>
  </si>
  <si>
    <t>JULISSA TRINIDAD</t>
  </si>
  <si>
    <t>MELISSA</t>
  </si>
  <si>
    <t>TRINIDAD</t>
  </si>
  <si>
    <t>MARTHA EVELIN</t>
  </si>
  <si>
    <t>RAUL ALBERTO</t>
  </si>
  <si>
    <t>JOSÉ DANTE</t>
  </si>
  <si>
    <t>CARRERA</t>
  </si>
  <si>
    <t>DIAZ SANTANA</t>
  </si>
  <si>
    <t>ELIZABETH</t>
  </si>
  <si>
    <t>JEFTE</t>
  </si>
  <si>
    <t>GUTIERREZ</t>
  </si>
  <si>
    <t>DEL RIO</t>
  </si>
  <si>
    <t>MA DEL SOCORRO</t>
  </si>
  <si>
    <t>AUXILIAR DE OFICIAL A</t>
  </si>
  <si>
    <t>IRMA</t>
  </si>
  <si>
    <t>MA DEL ROSARIO</t>
  </si>
  <si>
    <t>JONATAN ALEXIS</t>
  </si>
  <si>
    <t>AUXILIAR GRAL DE AREA C</t>
  </si>
  <si>
    <t>PERLA</t>
  </si>
  <si>
    <t>CEDILLO</t>
  </si>
  <si>
    <t>ENC ADMON A</t>
  </si>
  <si>
    <t>SANTIAGO</t>
  </si>
  <si>
    <t>LUIS FERNANDO</t>
  </si>
  <si>
    <t>CAIN</t>
  </si>
  <si>
    <t>J REFUGIO</t>
  </si>
  <si>
    <t>TOVAR</t>
  </si>
  <si>
    <t>BUENROSTRO</t>
  </si>
  <si>
    <t>LUZ DANNYELA</t>
  </si>
  <si>
    <t>TACON</t>
  </si>
  <si>
    <t>ALVARO</t>
  </si>
  <si>
    <t>TAILOR</t>
  </si>
  <si>
    <t>REZENDIS</t>
  </si>
  <si>
    <t>MA REFUGIO</t>
  </si>
  <si>
    <t>BALTAZAR</t>
  </si>
  <si>
    <t>JOSE</t>
  </si>
  <si>
    <t>JOSE LUIS</t>
  </si>
  <si>
    <t>TECNICO C</t>
  </si>
  <si>
    <t>AUXILIAR DE AREA A</t>
  </si>
  <si>
    <t>CARMEN SARAY</t>
  </si>
  <si>
    <t>PAULA</t>
  </si>
  <si>
    <t>SEGURA</t>
  </si>
  <si>
    <t>HUGO ANGEL</t>
  </si>
  <si>
    <t>REMEDIOS</t>
  </si>
  <si>
    <t>MIGUEL ARMANDO</t>
  </si>
  <si>
    <t>MARIA DEL SOCORRO</t>
  </si>
  <si>
    <t>ALEJANDRA ESTEFANIA</t>
  </si>
  <si>
    <t>AUXILIAR ADMINISTRATIVO E</t>
  </si>
  <si>
    <t>HYLENNE</t>
  </si>
  <si>
    <t>JOSEFINA</t>
  </si>
  <si>
    <t>RIGOBERTO</t>
  </si>
  <si>
    <t>MARTHA VICTORIA</t>
  </si>
  <si>
    <t>AUXILIAR GRAL DE AREA B</t>
  </si>
  <si>
    <t>MAYRA NAYELI</t>
  </si>
  <si>
    <t>AUXILIAR GRAL DE AREA A</t>
  </si>
  <si>
    <t>DIANA MIGUELINA</t>
  </si>
  <si>
    <t>OVALLE</t>
  </si>
  <si>
    <t>MARIELA</t>
  </si>
  <si>
    <t>VELASQUEZ</t>
  </si>
  <si>
    <t>ESMERALDA ANAHI</t>
  </si>
  <si>
    <t>NORIEGA</t>
  </si>
  <si>
    <t>AUXILIAR TECNICO C</t>
  </si>
  <si>
    <t>JULIAN</t>
  </si>
  <si>
    <t>EDUARD IVAN</t>
  </si>
  <si>
    <t>AGUAYO</t>
  </si>
  <si>
    <t>CADETE A</t>
  </si>
  <si>
    <t>SIRIS XURABET</t>
  </si>
  <si>
    <t>AUXILIAR DE OFICIAL B</t>
  </si>
  <si>
    <t>CARMONA</t>
  </si>
  <si>
    <t>SIMON</t>
  </si>
  <si>
    <t>LIMON</t>
  </si>
  <si>
    <t>VICTOR ALEJANDRO</t>
  </si>
  <si>
    <t>JESUS OMAR</t>
  </si>
  <si>
    <t>ALEJANDRO</t>
  </si>
  <si>
    <t>ANA ESTHELA</t>
  </si>
  <si>
    <t>ZENAIDA JACQUELINE</t>
  </si>
  <si>
    <t>AUXILIAR DE INTENDENTE B</t>
  </si>
  <si>
    <t>CARLOS ANDRES</t>
  </si>
  <si>
    <t>AUXILIAR DE AREA C</t>
  </si>
  <si>
    <t>CECILIA</t>
  </si>
  <si>
    <t>PINEDO</t>
  </si>
  <si>
    <t>ELIHU EDUARDO</t>
  </si>
  <si>
    <t>CESAR OCTAVIO</t>
  </si>
  <si>
    <t>LUIS ERNESTO</t>
  </si>
  <si>
    <t>ELSA MARIA</t>
  </si>
  <si>
    <t>ITZEL CITLALI</t>
  </si>
  <si>
    <t>JORGE ABRAHAM</t>
  </si>
  <si>
    <t>PAEZ</t>
  </si>
  <si>
    <t>HORTENCIA</t>
  </si>
  <si>
    <t>GABRIELA DEL ROCIO</t>
  </si>
  <si>
    <t>NORA CAROLINA</t>
  </si>
  <si>
    <t>INTENDENCIA A</t>
  </si>
  <si>
    <t>ADRIANA</t>
  </si>
  <si>
    <t>DAFNEE JUDITH</t>
  </si>
  <si>
    <t>PEDROZA</t>
  </si>
  <si>
    <t>AUXILIAR TECNICO B</t>
  </si>
  <si>
    <t>MA PILAR</t>
  </si>
  <si>
    <t>SERGIO ARTURO</t>
  </si>
  <si>
    <t>MARIA FABIOLA</t>
  </si>
  <si>
    <t>ANA BERTA</t>
  </si>
  <si>
    <t>OLVERA</t>
  </si>
  <si>
    <t>JORGE ALBERTO</t>
  </si>
  <si>
    <t>HUMBERTO MIGUEL</t>
  </si>
  <si>
    <t>MELGAR</t>
  </si>
  <si>
    <t>MONTOYA</t>
  </si>
  <si>
    <t>ALMA CESILIA</t>
  </si>
  <si>
    <t>MENDOZA</t>
  </si>
  <si>
    <t>FABIOLA</t>
  </si>
  <si>
    <t>MURILLO</t>
  </si>
  <si>
    <t>CALZADA</t>
  </si>
  <si>
    <t>ADMINISTRATIVO B</t>
  </si>
  <si>
    <t>JUAN BOSCO</t>
  </si>
  <si>
    <t>NAVARRO</t>
  </si>
  <si>
    <t>MONES</t>
  </si>
  <si>
    <t>NERI</t>
  </si>
  <si>
    <t>AUXILIAR ADMINISTRATIVO C</t>
  </si>
  <si>
    <t>CITLALI ALEJANDRA</t>
  </si>
  <si>
    <t>ARANTXA PAOLA</t>
  </si>
  <si>
    <t>TEMORES</t>
  </si>
  <si>
    <t>AUXILIAR GENERAL D</t>
  </si>
  <si>
    <t>BERMUDEZ</t>
  </si>
  <si>
    <t>MEJIA</t>
  </si>
  <si>
    <t>ABEL</t>
  </si>
  <si>
    <t>FERNANDA ESTEFANIA</t>
  </si>
  <si>
    <t>ERNESTO FERNANDO</t>
  </si>
  <si>
    <t>MELISA</t>
  </si>
  <si>
    <t>ADAN</t>
  </si>
  <si>
    <t>JOSE MARIA</t>
  </si>
  <si>
    <t>AUXILIAR DE OFICIAL C</t>
  </si>
  <si>
    <t>MA. DOLORES</t>
  </si>
  <si>
    <t>CONSUELO</t>
  </si>
  <si>
    <t>GABRIEL</t>
  </si>
  <si>
    <t>SERGIO MAURILIO</t>
  </si>
  <si>
    <t>DEISSY JACKELINE</t>
  </si>
  <si>
    <t>BERTHA</t>
  </si>
  <si>
    <t>JARA</t>
  </si>
  <si>
    <t>SOLEDAD</t>
  </si>
  <si>
    <t>JOEL OSWALDO</t>
  </si>
  <si>
    <t>LAGUNES</t>
  </si>
  <si>
    <t>ESCALERA</t>
  </si>
  <si>
    <t>SANDRA</t>
  </si>
  <si>
    <t>JORGE ALEJANDRO</t>
  </si>
  <si>
    <t>GABRIEL ALEJANDRO</t>
  </si>
  <si>
    <t>GUZMAN</t>
  </si>
  <si>
    <t>ANDRADE</t>
  </si>
  <si>
    <t>ANA CRISTINA</t>
  </si>
  <si>
    <t>GWENDOLYNE</t>
  </si>
  <si>
    <t>BAUTISTA</t>
  </si>
  <si>
    <t>BADILLO</t>
  </si>
  <si>
    <t>MA DE LOS DOLORES</t>
  </si>
  <si>
    <t>OMAR</t>
  </si>
  <si>
    <t>AURORA ESMERALDA</t>
  </si>
  <si>
    <t>MARTHA ALICIA</t>
  </si>
  <si>
    <t>MA. DE JESUS</t>
  </si>
  <si>
    <t>MARIO EDUARDO</t>
  </si>
  <si>
    <t>DANIEL MISAEL</t>
  </si>
  <si>
    <t>DAMASO JAVIER</t>
  </si>
  <si>
    <t>GALINDO</t>
  </si>
  <si>
    <t>MERAZ</t>
  </si>
  <si>
    <t>DE LOERA</t>
  </si>
  <si>
    <t>JOSE OCTAVIO</t>
  </si>
  <si>
    <t>BRENDA ESTEFANY</t>
  </si>
  <si>
    <t>FIDEL</t>
  </si>
  <si>
    <t>ROA</t>
  </si>
  <si>
    <t>NALLELY GUADALUPE</t>
  </si>
  <si>
    <t>FRAGOZA</t>
  </si>
  <si>
    <t>CLAUDIA PATRICIA</t>
  </si>
  <si>
    <t>CLAUDIA</t>
  </si>
  <si>
    <t>RUELAS</t>
  </si>
  <si>
    <t>MARISOL</t>
  </si>
  <si>
    <t>SANTOS</t>
  </si>
  <si>
    <t>LUIS RICARDO</t>
  </si>
  <si>
    <t>ESPINOZA</t>
  </si>
  <si>
    <t>RENE</t>
  </si>
  <si>
    <t>DUARDO</t>
  </si>
  <si>
    <t>AMARO</t>
  </si>
  <si>
    <t>TECNICO ADMON</t>
  </si>
  <si>
    <t>MAYRA ISABEL</t>
  </si>
  <si>
    <t>KAREN PRISCILLA</t>
  </si>
  <si>
    <t>DIMAS</t>
  </si>
  <si>
    <t>CISNEROS</t>
  </si>
  <si>
    <t>VILLAREAL</t>
  </si>
  <si>
    <t>NAYRA VANESA</t>
  </si>
  <si>
    <t>MARIA ZULEMA</t>
  </si>
  <si>
    <t>CORREA</t>
  </si>
  <si>
    <t>CORTEZ</t>
  </si>
  <si>
    <t>HERMINIO</t>
  </si>
  <si>
    <t>HUMBERTO ANTONIO</t>
  </si>
  <si>
    <t>CHRISTIAN DANIEL</t>
  </si>
  <si>
    <t>DE LA TORRE</t>
  </si>
  <si>
    <t>DE LARA</t>
  </si>
  <si>
    <t>CESAR RICARDO</t>
  </si>
  <si>
    <t>ISELA GUADALUPE</t>
  </si>
  <si>
    <t>JUEZ CALIFICADOR</t>
  </si>
  <si>
    <t>MARIO JOSITH</t>
  </si>
  <si>
    <t>ACOSTA</t>
  </si>
  <si>
    <t>JOSE GUSTAVO</t>
  </si>
  <si>
    <t>JUDITH ALEJANDRA</t>
  </si>
  <si>
    <t>HERIBERTO NIEVES</t>
  </si>
  <si>
    <t>JUAN PEDRO</t>
  </si>
  <si>
    <t>ROSA MARTHA</t>
  </si>
  <si>
    <t>DOMINGUEZ</t>
  </si>
  <si>
    <t>ROSA GUADALUPE</t>
  </si>
  <si>
    <t>JORGE DANIEL</t>
  </si>
  <si>
    <t>BOBADILLA</t>
  </si>
  <si>
    <t>KARINA</t>
  </si>
  <si>
    <t>OCTAVIO</t>
  </si>
  <si>
    <t>HERMOSO</t>
  </si>
  <si>
    <t>SANJUANA LIZETH</t>
  </si>
  <si>
    <t>ADRIANA ELIZABETH</t>
  </si>
  <si>
    <t>LUIS ALFREDO</t>
  </si>
  <si>
    <t>CHRISTHOPER JONATHAN</t>
  </si>
  <si>
    <t>JEFE DE DEPARTAMENTO</t>
  </si>
  <si>
    <t>CHRISTIAN DIEGO</t>
  </si>
  <si>
    <t>JANETH ARACELY</t>
  </si>
  <si>
    <t>REGIDOR</t>
  </si>
  <si>
    <t>SUPERVISOR DE OBRA</t>
  </si>
  <si>
    <t>JUEZ CALIFICADOR B</t>
  </si>
  <si>
    <t>NAYELI ALEJANDRA</t>
  </si>
  <si>
    <t>A</t>
  </si>
  <si>
    <t>AUTORIDAD SUBSTANCIADORA Y RESOLUTORA</t>
  </si>
  <si>
    <t>OYUKY</t>
  </si>
  <si>
    <t>DIRECTOR DE AUDITORIA</t>
  </si>
  <si>
    <t>DEPARTAMENTO DE TRANSPARENCIA</t>
  </si>
  <si>
    <t>ROSALINA</t>
  </si>
  <si>
    <t>ACCD051</t>
  </si>
  <si>
    <t>DEPARTAMENTO DE EDUCACION Y ACCION CIVICA</t>
  </si>
  <si>
    <t>YANIRA</t>
  </si>
  <si>
    <t>COORDINADOR DE ADMINISTRACION</t>
  </si>
  <si>
    <t>ADAN SATIBETH</t>
  </si>
  <si>
    <t>DIRECCION DE EDUCACION Y ACCION CIVICA</t>
  </si>
  <si>
    <t>SANDRA SUSANA</t>
  </si>
  <si>
    <t>MALO</t>
  </si>
  <si>
    <t>JANETH GUADALUPE</t>
  </si>
  <si>
    <t>MA GUADALUPE DE LOURDES</t>
  </si>
  <si>
    <t>MARQUEZ</t>
  </si>
  <si>
    <t>COORDINOR DE COMUNICACION SOCIAL Y RELACIONES PUBLICAS</t>
  </si>
  <si>
    <t>REY</t>
  </si>
  <si>
    <t>DEPARTAMENTO DE FONDOS PRODUCTIVOS MUNICIPALES</t>
  </si>
  <si>
    <t>JUAN ALBERTO</t>
  </si>
  <si>
    <t>COORDINADOR</t>
  </si>
  <si>
    <t>DIRECCION DE DESARROLLO ECONOMICO Y TURISMO</t>
  </si>
  <si>
    <t>DEPARTAMENTO DE FOMENTO AGROPECUARIO</t>
  </si>
  <si>
    <t>PRESIDENTE</t>
  </si>
  <si>
    <t>J. JESUS</t>
  </si>
  <si>
    <t>DIRECTOR H</t>
  </si>
  <si>
    <t>BERNAL</t>
  </si>
  <si>
    <t>SECRETARIO DEL H AYUNTAMIENTO</t>
  </si>
  <si>
    <t>JOSE CARLOS</t>
  </si>
  <si>
    <t>JEFA DE RECURSOS HUMANOS</t>
  </si>
  <si>
    <t>NANCY OLIVIA</t>
  </si>
  <si>
    <t>JUAN GERARDO</t>
  </si>
  <si>
    <t>AUTORIDAD INVESTIGADORA</t>
  </si>
  <si>
    <t>CLAUDIA LETICIA</t>
  </si>
  <si>
    <t>BLANCA ESTHELA</t>
  </si>
  <si>
    <t>TESORERO</t>
  </si>
  <si>
    <t>CLARA</t>
  </si>
  <si>
    <t>TITULAR DEL ORGANO DE CONTROL INTERNO</t>
  </si>
  <si>
    <t>MA. DEL ROSARIO</t>
  </si>
  <si>
    <t>ALEMAN</t>
  </si>
  <si>
    <t>CAJERO</t>
  </si>
  <si>
    <t>X</t>
  </si>
  <si>
    <t>DIRECCION DE PLANEACION Y DESARROLLO URBANO</t>
  </si>
  <si>
    <t>ABEL AARON</t>
  </si>
  <si>
    <t>MA CONSUELO</t>
  </si>
  <si>
    <t>PALOMA DE LA LUZ</t>
  </si>
  <si>
    <t>JORGE OCTAVIO</t>
  </si>
  <si>
    <t>RODARTE</t>
  </si>
  <si>
    <t>DIRECCION DEL SISTEMA PARA EL DESARROLLO INTEGRAL DE LA FAMILIA</t>
  </si>
  <si>
    <t>DARIA</t>
  </si>
  <si>
    <t>OPERATIVO TECNICO</t>
  </si>
  <si>
    <t>FIGUEROA</t>
  </si>
  <si>
    <t>PROCURADOR DE LA DEFENSA DEL MENOR</t>
  </si>
  <si>
    <t>JOSE HUMBERTO</t>
  </si>
  <si>
    <t>DEPARTAMENTO DE ECOLOGIA YA CAZA DE MATANZA</t>
  </si>
  <si>
    <t>LUZ ADRIANA</t>
  </si>
  <si>
    <t>DE VELASCO</t>
  </si>
  <si>
    <t>ALBERTO RUBEN</t>
  </si>
  <si>
    <t>GUEL</t>
  </si>
  <si>
    <t>SOSA</t>
  </si>
  <si>
    <t>MA MARCELA</t>
  </si>
  <si>
    <t>JULIO CESAR</t>
  </si>
  <si>
    <t>JOSE MIGUEL</t>
  </si>
  <si>
    <t>DIRECTORA DE ADMINISTRACION</t>
  </si>
  <si>
    <t>DANIEL</t>
  </si>
  <si>
    <t>GONZAGA</t>
  </si>
  <si>
    <t>LAUREN GISELLE</t>
  </si>
  <si>
    <t>AVILA</t>
  </si>
  <si>
    <t>CONCEPCION IRENE</t>
  </si>
  <si>
    <t>DEPARTAMENTOS DE EGRESOS</t>
  </si>
  <si>
    <t>JOSE ALFREDO</t>
  </si>
  <si>
    <t>FERRAL</t>
  </si>
  <si>
    <t>CARBALLO</t>
  </si>
  <si>
    <t>HIRAM ABIF</t>
  </si>
  <si>
    <t>LUNA</t>
  </si>
  <si>
    <t>DEPARTAMENTO DE INGRESOS</t>
  </si>
  <si>
    <t>OSCAR EDUARDO</t>
  </si>
  <si>
    <t>SEHA168</t>
  </si>
  <si>
    <t>DIRECTO</t>
  </si>
  <si>
    <t>JUAN PAULO</t>
  </si>
  <si>
    <t>FABIAN JAIRO</t>
  </si>
  <si>
    <t>JULIO ABRAHAM</t>
  </si>
  <si>
    <t>PACHECO</t>
  </si>
  <si>
    <t>ALFONSO</t>
  </si>
  <si>
    <t>SUBDIRECTOR DE OBRAS PUBLICAS</t>
  </si>
  <si>
    <t>JOSE DARIO</t>
  </si>
  <si>
    <t>SUBDIRECCION DE PLANEACION Y DESARROLLO URBANO</t>
  </si>
  <si>
    <t>EFRAIN</t>
  </si>
  <si>
    <t>LUZ GRACIELA</t>
  </si>
  <si>
    <t>DURAN</t>
  </si>
  <si>
    <t>DEPARTAMENTO DE SUPERVISION</t>
  </si>
  <si>
    <t>DEL TORO</t>
  </si>
  <si>
    <t>DIRECTOR DE OBRAS PUBLICAS</t>
  </si>
  <si>
    <t>JORGE ANTONIO</t>
  </si>
  <si>
    <t>ADMINISTRATIVO</t>
  </si>
  <si>
    <t>GUADALUPE</t>
  </si>
  <si>
    <t>BUSTAMANTE</t>
  </si>
  <si>
    <t>N/A</t>
  </si>
  <si>
    <t>ALFARO</t>
  </si>
  <si>
    <t>JEFA DE DEPARTAENTO DEL ARCHIVO GENERAL</t>
  </si>
  <si>
    <t>JANET ESMERALDA</t>
  </si>
  <si>
    <t>JEFE DE DEPARTAMENTO DE JUECES CALIFICADOR</t>
  </si>
  <si>
    <t>RENE JONATHAN</t>
  </si>
  <si>
    <t>OFICIAL GENERAL EN OBRAS PUBLICAS</t>
  </si>
  <si>
    <t>CARMEN YESENIA</t>
  </si>
  <si>
    <t>CARRILLO</t>
  </si>
  <si>
    <t>JAVIER</t>
  </si>
  <si>
    <t>SINDICO</t>
  </si>
  <si>
    <t>LAURA BERENICE</t>
  </si>
  <si>
    <t>ELIZONDO</t>
  </si>
  <si>
    <t>DIRECTOR DE INSTANCIA DE LA MUJER</t>
  </si>
  <si>
    <t>YADHIRA KARENT</t>
  </si>
  <si>
    <t>SECRETARIO PARTICULAR</t>
  </si>
  <si>
    <t>AMISADAI MANUEL</t>
  </si>
  <si>
    <t>DIRECTORA DE LA INSTANCIA INFANTIL DEL DIF MUNICIPAL</t>
  </si>
  <si>
    <t>COORDINADOR DE GRUPOS DE TERCERA EDAD</t>
  </si>
  <si>
    <t>JANETH DEL ROCIO</t>
  </si>
  <si>
    <t>DEPARTAMENTO DE CONTROL SANITARIO</t>
  </si>
  <si>
    <t>DEPARTAMENTO DE LICITACIONES</t>
  </si>
  <si>
    <t>AUX OPERATIVO DE AGUA POTABLE</t>
  </si>
  <si>
    <t>MA. DEL REFUGIO</t>
  </si>
  <si>
    <t>ALONDRA MONTSERRAT</t>
  </si>
  <si>
    <t>ALONDRA</t>
  </si>
  <si>
    <t>AUXILIAR OFICIAL B</t>
  </si>
  <si>
    <t>FRANCISCO FERNANDO</t>
  </si>
  <si>
    <t>FRANCO</t>
  </si>
  <si>
    <t>FRAUSTO</t>
  </si>
  <si>
    <t>MICHELLE DARINKA</t>
  </si>
  <si>
    <t>GALICIA</t>
  </si>
  <si>
    <t>ECHEVERRIA</t>
  </si>
  <si>
    <t>ASESOR B</t>
  </si>
  <si>
    <t>ISABEL CRISTINA</t>
  </si>
  <si>
    <t>PICASSO</t>
  </si>
  <si>
    <t>DIANA GISELLE</t>
  </si>
  <si>
    <t>ANTONIO MEREGILDO</t>
  </si>
  <si>
    <t>MIRIAM LIZETH</t>
  </si>
  <si>
    <t>LARA</t>
  </si>
  <si>
    <t>MA DEL CARMEN</t>
  </si>
  <si>
    <t>JUAN ISAIAS</t>
  </si>
  <si>
    <t>DIEGO ROSENDO</t>
  </si>
  <si>
    <t>MAGDALENO</t>
  </si>
  <si>
    <t>LUIS FELIPE</t>
  </si>
  <si>
    <t>IRVIN DANIEL</t>
  </si>
  <si>
    <t>IVAN EDUARDO</t>
  </si>
  <si>
    <t>KARINA VIANEY</t>
  </si>
  <si>
    <t>FABIOLA DEL ROSARIO</t>
  </si>
  <si>
    <t>CRISTINA ALEJANDRA</t>
  </si>
  <si>
    <t>MASCORRO</t>
  </si>
  <si>
    <t>VICTOR REFUGIO</t>
  </si>
  <si>
    <t>MORALES</t>
  </si>
  <si>
    <t>VIRIDIANA JANET</t>
  </si>
  <si>
    <t>ROSA MARIA</t>
  </si>
  <si>
    <t>CARDONA</t>
  </si>
  <si>
    <t>ROSA HERMINIA</t>
  </si>
  <si>
    <t>MINERVA</t>
  </si>
  <si>
    <t>MELITON</t>
  </si>
  <si>
    <t>ALONSO</t>
  </si>
  <si>
    <t>HERIBERTO</t>
  </si>
  <si>
    <t>HERNANDO</t>
  </si>
  <si>
    <t>MA. DEL SOCORRO NOEMI</t>
  </si>
  <si>
    <t>MAURICIO</t>
  </si>
  <si>
    <t>SAMBRANO</t>
  </si>
  <si>
    <t>SANDOVAL</t>
  </si>
  <si>
    <t>VALENTIN</t>
  </si>
  <si>
    <t>FABIAN</t>
  </si>
  <si>
    <t>CABALLERO</t>
  </si>
  <si>
    <t>MARIA AZUCENA</t>
  </si>
  <si>
    <t>VERA</t>
  </si>
  <si>
    <t>LANDEROS</t>
  </si>
  <si>
    <t>COODINADOR OPERATIVO C</t>
  </si>
  <si>
    <t>ANTONIA</t>
  </si>
  <si>
    <t>MANUEL ALEJANDRO</t>
  </si>
  <si>
    <t>LEAL</t>
  </si>
  <si>
    <t>MAGDALENA</t>
  </si>
  <si>
    <t>CESAR JOEL</t>
  </si>
  <si>
    <t>MEDICO GENERAL</t>
  </si>
  <si>
    <t>DAVID</t>
  </si>
  <si>
    <t>MERA</t>
  </si>
  <si>
    <t>SALOME</t>
  </si>
  <si>
    <t>ALMARAZ</t>
  </si>
  <si>
    <t>LUCIA ESTEFANIA</t>
  </si>
  <si>
    <t>ESTHER</t>
  </si>
  <si>
    <t>LORENA EDITH</t>
  </si>
  <si>
    <t>JESUS DANIEL</t>
  </si>
  <si>
    <t>EMMANUEL DE JESUS</t>
  </si>
  <si>
    <t>ESPIRICUETA</t>
  </si>
  <si>
    <t>SILVIA</t>
  </si>
  <si>
    <t>RAUL OCTAVIO</t>
  </si>
  <si>
    <t>JOSE REFUGIO</t>
  </si>
  <si>
    <t>JAIRO DAMIAN</t>
  </si>
  <si>
    <t>VALLE</t>
  </si>
  <si>
    <t>MARIA DE LOURDES</t>
  </si>
  <si>
    <t>LEZAMA</t>
  </si>
  <si>
    <t>LORENZO RAFAEL</t>
  </si>
  <si>
    <t>LINARES</t>
  </si>
  <si>
    <t>LEON MANUEL</t>
  </si>
  <si>
    <t>IVAN DE JESUS</t>
  </si>
  <si>
    <t>NUÑEZ</t>
  </si>
  <si>
    <t>NANCY PATRICIA</t>
  </si>
  <si>
    <t>TOSTADO</t>
  </si>
  <si>
    <t>OSCAR ANIBAL</t>
  </si>
  <si>
    <t>VERDIN</t>
  </si>
  <si>
    <t>MA GUADALUPE</t>
  </si>
  <si>
    <t>VICTOR MANUEL</t>
  </si>
  <si>
    <t>PEDRO EMMANUEL</t>
  </si>
  <si>
    <t>ESPINO</t>
  </si>
  <si>
    <t>MARICELA|</t>
  </si>
  <si>
    <t>MARIA DEL LUCERO</t>
  </si>
  <si>
    <t xml:space="preserve">OFICIAL GENERAL A </t>
  </si>
  <si>
    <t>ALEJANDRA</t>
  </si>
  <si>
    <t>COMISARIO MUNICIPAL H11</t>
  </si>
  <si>
    <t>JORGE GUSTAVO</t>
  </si>
  <si>
    <t>LUGO</t>
  </si>
  <si>
    <t>AUXILIAR GENERAL</t>
  </si>
  <si>
    <t>ERIK ADRIAN</t>
  </si>
  <si>
    <t>LORA</t>
  </si>
  <si>
    <t>AUXILIAR DE AREA</t>
  </si>
  <si>
    <t>ARAIZA</t>
  </si>
  <si>
    <t>ROCIO</t>
  </si>
  <si>
    <t>ATCIRY MONSERRAT</t>
  </si>
  <si>
    <t>ENC. ADMON</t>
  </si>
  <si>
    <t>MARTHA RUBI</t>
  </si>
  <si>
    <t>ESMERALDA</t>
  </si>
  <si>
    <t>AUXILIAR TECNICO</t>
  </si>
  <si>
    <t>KARLA MAYTE</t>
  </si>
  <si>
    <t>MARIA BERNARDINA</t>
  </si>
  <si>
    <t>MARIA DE LAS NIEVES</t>
  </si>
  <si>
    <t>AUXILIAR DE INTENDENCIA</t>
  </si>
  <si>
    <t>ANA ISABEL</t>
  </si>
  <si>
    <t>EVELYN CATALINA</t>
  </si>
  <si>
    <t>OFICIAL GENERAL</t>
  </si>
  <si>
    <t>MILCA JESSICA</t>
  </si>
  <si>
    <t xml:space="preserve">ADMINISTRATIVO A </t>
  </si>
  <si>
    <t>ANDRES ISAAC</t>
  </si>
  <si>
    <t>MONTELONGO</t>
  </si>
  <si>
    <t>LAURA ELENA</t>
  </si>
  <si>
    <t>CARREON</t>
  </si>
  <si>
    <t>DAISY ELIZABETH</t>
  </si>
  <si>
    <t>BETSY ARACELI</t>
  </si>
  <si>
    <t xml:space="preserve">AUXILIAR GENERAL </t>
  </si>
  <si>
    <t>MANUEL DE JESUS</t>
  </si>
  <si>
    <t>CADETE</t>
  </si>
  <si>
    <t>HEBER KERAN</t>
  </si>
  <si>
    <t>BENITO</t>
  </si>
  <si>
    <t>ESTRADA</t>
  </si>
  <si>
    <t>BRENDA LISETTE</t>
  </si>
  <si>
    <t>IMELDA</t>
  </si>
  <si>
    <t>VICTOR HUGO</t>
  </si>
  <si>
    <t>CHANTAL</t>
  </si>
  <si>
    <t>JESSICA GUADALUPE</t>
  </si>
  <si>
    <t>ZERMEÑO</t>
  </si>
  <si>
    <t>ESPINOZA M</t>
  </si>
  <si>
    <t>DEL CAMPO</t>
  </si>
  <si>
    <t>LOURDES DENIS</t>
  </si>
  <si>
    <t xml:space="preserve">AUXILIAR GENERAL A </t>
  </si>
  <si>
    <t>MONICA KARINA</t>
  </si>
  <si>
    <t>CRUZ</t>
  </si>
  <si>
    <t>VICTOR JAVIER</t>
  </si>
  <si>
    <t>AURORA DEL ROCIO</t>
  </si>
  <si>
    <t>CERVANTES</t>
  </si>
  <si>
    <t>FELIPE</t>
  </si>
  <si>
    <t>ALAN ANTONIO</t>
  </si>
  <si>
    <t>MARES</t>
  </si>
  <si>
    <t>JOSE ROSARIO</t>
  </si>
  <si>
    <t>URIEL IRASEN</t>
  </si>
  <si>
    <t>J. GUADALUPE</t>
  </si>
  <si>
    <t>OLGA LIDIA</t>
  </si>
  <si>
    <t>ALDO RENEE</t>
  </si>
  <si>
    <t>DIANA DEL CARMEN</t>
  </si>
  <si>
    <t>HYPATIA SARAHI</t>
  </si>
  <si>
    <t>DAVID EDUARDO</t>
  </si>
  <si>
    <t>RASSO</t>
  </si>
  <si>
    <t>BECERRA</t>
  </si>
  <si>
    <t>AXILIAR ADRO D</t>
  </si>
  <si>
    <t>MARIA DEL ROCIO</t>
  </si>
  <si>
    <t>RAYMUNDO</t>
  </si>
  <si>
    <t>PRMU113</t>
  </si>
  <si>
    <t>ELADIO</t>
  </si>
  <si>
    <t>PRMU082</t>
  </si>
  <si>
    <t>DIRECTOR DE INSTANCIA DE LA JUVENTUD</t>
  </si>
  <si>
    <t>DELEGADO</t>
  </si>
  <si>
    <t>JEFA DE DEPARTAMENTO</t>
  </si>
  <si>
    <t xml:space="preserve">SUPERVISOR B </t>
  </si>
  <si>
    <t>JORGE ARTURO</t>
  </si>
  <si>
    <t>ENRIQUE</t>
  </si>
  <si>
    <t>HIRAM</t>
  </si>
  <si>
    <t>http://seguridad-respaldo-cflo.com/Documento/pdf&amp;archivo=MELISA%20LOPEZ%20MORENO.pdf</t>
  </si>
  <si>
    <t>http://seguridad-respaldo-cflo.com/Documento/pdf&amp;archivo=CONSUELO%20LUEVANO%20RUIZ.pdf</t>
  </si>
  <si>
    <t>http://seguridad-respaldo-cflo.com/Documento/pdf&amp;archivo=FRANCISCO%20MAR%C3%8DN%20PRIETO.pdf</t>
  </si>
  <si>
    <t>http://seguridad-respaldo-cflo.com/Documento/pdf&amp;archivo=CITLALI%20ALEJANDRA%20MARTINEZ%20PUENTES.pdf</t>
  </si>
  <si>
    <t>http://seguridad-respaldo-cflo.com/Documento/pdf&amp;archivo=Jose%20de%20Jesus%20Mejia.pdf</t>
  </si>
  <si>
    <t>http://seguridad-respaldo-cflo.com/Documento/pdf&amp;archivo=Juan%20Bosco%20Navarro.pdf</t>
  </si>
  <si>
    <t>http://seguridad-respaldo-cflo.com/Documento/pdf&amp;archivo=Armando%20Neri%20Albarado.pdf</t>
  </si>
  <si>
    <t>http://seguridad-respaldo-cflo.com/Documento/pdf&amp;archivo=Cecilica%20Pinedo.pdf</t>
  </si>
  <si>
    <t>http://seguridad-respaldo-cflo.com/Documento/pdf&amp;archivo=Eliuh%20Prieto.pdf</t>
  </si>
  <si>
    <t>http://seguridad-respaldo-cflo.com/Documento/pdf&amp;archivo=Cesar%20Octavio%20Puentes.pdf</t>
  </si>
  <si>
    <t>http://seguridad-respaldo-cflo.com/Documento/pdf&amp;archivo=Elsa%20Maria%20Quezada.pdf</t>
  </si>
  <si>
    <t>http://seguridad-respaldo-cflo.com/Documento/pdf&amp;archivo=Juan%20Carlos%20Ramirez.pdf</t>
  </si>
  <si>
    <t>http://seguridad-respaldo-cflo.com/Documento/pdf&amp;archivo=Jorge%20Abraham%20Ramirez.pdf</t>
  </si>
  <si>
    <t>http://seguridad-respaldo-cflo.com/Documento/pdf&amp;archivo=JUAN%20JOSE%20RANGEL%20ORTIZ.pdf</t>
  </si>
  <si>
    <t>http://seguridad-respaldo-cflo.com/Documento/pdf&amp;archivo=RUBEN%20REYES%20DIAZ.pdf</t>
  </si>
  <si>
    <t>http://seguridad-respaldo-cflo.com/Documento/pdf&amp;archivo=Carlos%20Andres%20Reyes.pdf</t>
  </si>
  <si>
    <t>http://seguridad-respaldo-cflo.com/Documento/pdf&amp;archivo=Ana%20Esthela%20Reyes.pdf</t>
  </si>
  <si>
    <t>http://seguridad-respaldo-cflo.com/Documento/pdf&amp;archivo=Hortencia%20Palacios%20Lazarin.pdf</t>
  </si>
  <si>
    <t>http://seguridad-respaldo-cflo.com/Documento/pdf&amp;archivo=Gabriela%20del%20Rocio%20Palacios.pdf</t>
  </si>
  <si>
    <t>http://seguridad-respaldo-cflo.com/Documento/pdf&amp;archivo=Dafnee%20Judith%20Pedroza.pdf</t>
  </si>
  <si>
    <t>http://seguridad-respaldo-cflo.com/Documento/pdf&amp;archivo=ESMERALDA%20ANAHI%20RICO.pdf</t>
  </si>
  <si>
    <t>http://seguridad-respaldo-cflo.com/Documento/pdf&amp;archivo=JULIAN%20ROBLES%20RODRIGUEZ.pdf</t>
  </si>
  <si>
    <t>http://seguridad-respaldo-cflo.com/Documento/pdf&amp;archivo=Eduard%20Ivan%20Rodriguez.pdf</t>
  </si>
  <si>
    <t>http://seguridad-respaldo-cflo.com/Documento/pdf&amp;archivo=SIRIS%20XURABET%20RODRIGUEZ%20ARENAS.pdf</t>
  </si>
  <si>
    <t>http://seguridad-respaldo-cflo.com/Documento/pdf&amp;archivo=SIMON%20RODRIGUEZ%20IBARRA.pdf</t>
  </si>
  <si>
    <t>http://seguridad-respaldo-cflo.com/Documento/pdf&amp;archivo=FRANCISCA%20RODRIGUEZ%20LIMON.pdf</t>
  </si>
  <si>
    <t>http://seguridad-respaldo-cflo.com/Documento/pdf&amp;archivo=VICTOR%20ALEJANDRO%20RODRIGUEZ.pdf</t>
  </si>
  <si>
    <t>http://seguridad-respaldo-cflo.com/Documento/pdf&amp;archivo=Jose%20de%20Jesus%20Rodriguez.pdf</t>
  </si>
  <si>
    <t>http://seguridad-respaldo-cflo.com/Documento/pdf&amp;archivo=JESUS%20OMAR%20RODRIGUEZ%20ORTEGA.pdf</t>
  </si>
  <si>
    <t>http://seguridad-respaldo-cflo.com/Documento/pdf&amp;archivo=ALEJANDRO%20RODRIGUEZ%20RIVERA.pdf</t>
  </si>
  <si>
    <t>http://seguridad-respaldo-cflo.com/Documento/pdf&amp;archivo=Hylenne%20Rodriguez.pdf</t>
  </si>
  <si>
    <t>http://seguridad-respaldo-cflo.com/Documento/pdf&amp;archivo=DIANA%20MIGUELINA%20ROMERO%20OVALLE.pdf</t>
  </si>
  <si>
    <t>http://seguridad-respaldo-cflo.com/Documento/pdf&amp;archivo=ERNESTO%20ROMERO%20SANTILLAN.pdf</t>
  </si>
  <si>
    <t>http://seguridad-respaldo-cflo.com/Documento/pdf&amp;archivo=FRANCISCO%20ROMERO%20SANTILLAN.pdf</t>
  </si>
  <si>
    <t>http://seguridad-respaldo-cflo.com/Documento/pdf&amp;archivo=JESUS%20ROMERO%20SANTILLAN.pdf</t>
  </si>
  <si>
    <t>http://seguridad-respaldo-cflo.com/Documento/pdf&amp;archivo=JOSE%20MANUEL%20RODRIGUEZ%20GONZALEZ.pdf</t>
  </si>
  <si>
    <t>http://seguridad-respaldo-cflo.com/Documento/pdf&amp;archivo=MIGUEL%20ARMANDO%20RUIZ%20ESPARZA.pdf</t>
  </si>
  <si>
    <t>http://seguridad-respaldo-cflo.com/Documento/pdf&amp;archivo=MA%20REFUGIO%20SANCHEZ%20BALTAZAR.pdf</t>
  </si>
  <si>
    <t>http://seguridad-respaldo-cflo.com/Documento/pdf&amp;archivo=JOSE%20LUIS%20SANTILLAN%20PALACIOS.pdf</t>
  </si>
  <si>
    <t>http://seguridad-respaldo-cflo.com/Documento/pdf&amp;archivo=Carmen%20Saray%20Saucedo.pdf</t>
  </si>
  <si>
    <t>http://seguridad-respaldo-cflo.com/Documento/pdf&amp;archivo=Hugo%20Rangel%20Serrano.pdf</t>
  </si>
  <si>
    <t>http://seguridad-respaldo-cflo.com/Documento/pdf&amp;archivo=ALEJANDRA%20ESTEFANIA%20ROMO%20REYES.pdf</t>
  </si>
  <si>
    <t>http://seguridad-respaldo-cflo.com/Documento/pdf&amp;archivo=LUIS%20FERNANDO%20SILVESTRE.pdf</t>
  </si>
  <si>
    <t>http://seguridad-respaldo-cflo.com/Documento/pdf&amp;archivo=Luz%20Dannyela%20Tacon.pdf</t>
  </si>
  <si>
    <t>http://seguridad-respaldo-cflo.com/Documento/pdf&amp;archivo=ALVARO%20TAILOR%20RESENDIZ.pdf</t>
  </si>
  <si>
    <t>http://seguridad-respaldo-cflo.com/Documento/pdf&amp;archivo=Cain%20Torres.pdf</t>
  </si>
  <si>
    <t>http://seguridad-respaldo-cflo.com/Documento/pdf&amp;archivo=J%20REFUGIO%20TOVAR%20BUENROSTRO.pdf</t>
  </si>
  <si>
    <t>http://seguridad-respaldo-cflo.com/Documento/pdf&amp;archivo=ANA%20LILIA%20TRINIDAD%20ORTIZ.pdf</t>
  </si>
  <si>
    <t>http://seguridad-respaldo-cflo.com/Documento/pdf&amp;archivo=MA%20DEL%20SOCORRO%20VALDEZ%20GOMEZ.pdf</t>
  </si>
  <si>
    <t>http://seguridad-respaldo-cflo.com/Documento/pdf&amp;archivo=JONATHAN%20VALENCIANO%20PUENTES.pdf</t>
  </si>
  <si>
    <t>http://seguridad-respaldo-cflo.com/Documento/pdf&amp;archivo=PERLA%20VALENCIANO%20ZAMARRIPA.pdf</t>
  </si>
  <si>
    <t>http://seguridad-respaldo-cflo.com/Documento/pdf&amp;archivo=JUAN%20VARGAS%20CEDILLO.pdf</t>
  </si>
  <si>
    <t>http://seguridad-respaldo-cflo.com/Documento/pdf&amp;archivo=MIGUEL%20VARGAS%20RODRIGUEZ.pdf</t>
  </si>
  <si>
    <t>http://seguridad-respaldo-cflo.com/Documento/pdf&amp;archivo=IRMA%20VELAZQUEZ%20TORRES.pdf</t>
  </si>
  <si>
    <t>http://seguridad-respaldo-cflo.com/Documento/pdf&amp;archivo=MA%20DEL%20ROSARIO%20VENEGAS%20HERNANDEZ.pdf</t>
  </si>
  <si>
    <t>http://seguridad-respaldo-cflo.com/Documento/pdf&amp;archivo=MARIA%20DEL%20CARMEN%20ZAPATA%20MENA.pdf</t>
  </si>
  <si>
    <t>http://seguridad-respaldo-cflo.com/Documento/pdf&amp;archivo=JUAN%20CARLOS%20DEL%20RIO.pdf</t>
  </si>
  <si>
    <t>http://seguridad-respaldo-cflo.com/Documento/pdf&amp;archivo=JEFTE%20ESQUIVEL%20GUTIERREZ.pdf</t>
  </si>
  <si>
    <t>http://seguridad-respaldo-cflo.com/Documento/pdf&amp;archivo=ELIZABHET%20GALLEGOS%20ESPARZA.pdf</t>
  </si>
  <si>
    <t>http://seguridad-respaldo-cflo.com/Documento/pdf&amp;archivo=JOSE%20DANTE%20CARRERA.pdf</t>
  </si>
  <si>
    <t>http://seguridad-respaldo-cflo.com/Documento/pdf&amp;archivo=ISIDRO%20CASTA%C3%91ON%20SALDIVAR.pdf</t>
  </si>
  <si>
    <t>http://seguridad-respaldo-cflo.com/Documento/pdf&amp;archivo=JULISSA%20TRINIDAD%20CASTILLO.pdf</t>
  </si>
  <si>
    <t>http://seguridad-respaldo-cflo.com/Documento/pdf&amp;archivo=MELISSA%20TRINIDAD%20CASTILLO.pdf</t>
  </si>
  <si>
    <t>http://seguridad-respaldo-cflo.com/Documento/pdf&amp;archivo=MARTHA%20EVELIN%20CASTORENA.pdf</t>
  </si>
  <si>
    <t>http://seguridad-respaldo-cflo.com/Documento/pdf&amp;archivo=RAUL%20ALBERTO%20CASTORENA.pdf</t>
  </si>
  <si>
    <t>http://seguridad-respaldo-cflo.com/Documento/pdf&amp;archivo=Irma%20Patricia%20Mu%C3%B1oz.pdf</t>
  </si>
  <si>
    <t>http://seguridad-respaldo-cflo.com/Documento/pdf&amp;archivo=Fernando%20Rodriguez%20Gallegos.pdf</t>
  </si>
  <si>
    <t>http://seguridad-respaldo-cflo.com/Documento/pdf&amp;archivo=Jesus%20Calvillo%20hernandez.pdf</t>
  </si>
  <si>
    <t>http://seguridad-respaldo-cflo.com/Documento/pdf&amp;archivo=Edgar%20Daciel%20Calvillo.pdf</t>
  </si>
  <si>
    <t>http://seguridad-respaldo-cflo.com/Documento/pdf&amp;archivo=Jorge%20Luis%20Carranza.pdf</t>
  </si>
  <si>
    <t>http://seguridad-respaldo-cflo.com/Documento/pdf&amp;archivo=German%20Castillo.pdf</t>
  </si>
  <si>
    <t>http://seguridad-respaldo-cflo.com/Documento/pdf&amp;archivo=Ana%20Elizabeth%20Puga.pdf</t>
  </si>
  <si>
    <t>http://seguridad-respaldo-cflo.com/Documento/pdf&amp;archivo=Alondra%20Lucero%20de%20la%20Rosa.pdf</t>
  </si>
  <si>
    <t>http://seguridad-respaldo-cflo.com/Documento/pdf&amp;archivo=Juan%20de%20Luna%20Santillan.pdf</t>
  </si>
  <si>
    <t>http://seguridad-respaldo-cflo.com/Documento/pdf&amp;archivo=NESTOR%20IVAN%20GARCIA%20MARIN.pdf</t>
  </si>
  <si>
    <t>http://seguridad-respaldo-cflo.com/Documento/pdf&amp;archivo=ERNESTO%20IVAN%20GOMEZ%20RODRIGUEZ.pdf</t>
  </si>
  <si>
    <t>http://seguridad-respaldo-cflo.com/Documento/pdf&amp;archivo=JUAN%20ANTONIO%20GONZALEZ%20IBARRA.pdf</t>
  </si>
  <si>
    <t>http://seguridad-respaldo-cflo.com/Documento/pdf&amp;archivo=RICARDO%20NIEVES%20GUARDADO%20MARIN.pdf</t>
  </si>
  <si>
    <t>http://seguridad-respaldo-cflo.com/Documento/pdf&amp;archivo=NAHUM%20ALEJANDRO%20GUERRERO%20DIAZ.pdf</t>
  </si>
  <si>
    <t>http://seguridad-respaldo-cflo.com/Documento/pdf&amp;archivo=JOSE%20TRINIDAD%20GUERRERO%20DE%20LA%20CRUZ.pdf</t>
  </si>
  <si>
    <t>http://seguridad-respaldo-cflo.com/Documento/pdf&amp;archivo=LETICIA%20LUEVANO%20PADILLA.pdf</t>
  </si>
  <si>
    <t>http://seguridad-respaldo-cflo.com/Documento/pdf&amp;archivo=ANGELICA%20LUEVANO%20PADILLA.pdf</t>
  </si>
  <si>
    <t>http://seguridad-respaldo-cflo.com/Documento/pdf&amp;archivo=TERESA%20DE%20JESUS%20MU%C3%91OZ%20DAVILA.pdf</t>
  </si>
  <si>
    <t>http://seguridad-respaldo-cflo.com/Documento/pdf&amp;archivo=HECTOR%20HUGO%20NAJERA%20MARTINEZ.pdf</t>
  </si>
  <si>
    <t>http://seguridad-respaldo-cflo.com/Documento/pdf&amp;archivo=Benito%20Flores%20Flores.pdf</t>
  </si>
  <si>
    <t>http://seguridad-respaldo-cflo.com/Documento/pdf&amp;archivo=Alejandra%20Davila%20Diosdado.pdf</t>
  </si>
  <si>
    <t>http://seguridad-respaldo-cflo.com/Documento/pdf&amp;archivo=jorge%20Gustavo%20Acosta.pdf</t>
  </si>
  <si>
    <t>http://seguridad-respaldo-cflo.com/Documento/pdf&amp;archivo=Erick%20Adrian%20Perez.pdf</t>
  </si>
  <si>
    <t>http://seguridad-respaldo-cflo.com/Documento/pdf&amp;archivo=Francisco%20Javier%20Guillen%20Araiza.pdf</t>
  </si>
  <si>
    <t>http://seguridad-respaldo-cflo.com/Documento/pdf&amp;archivo=Arturo%20Herrera.pdf</t>
  </si>
  <si>
    <t>http://seguridad-respaldo-cflo.com/Documento/pdf&amp;archivo=Atciry%20Monserrat%20Macias.pdf</t>
  </si>
  <si>
    <t>http://seguridad-respaldo-cflo.com/Documento/pdf&amp;archivo=Ana%20Isabel%20Contreras.pdf</t>
  </si>
  <si>
    <t>http://seguridad-respaldo-cflo.com/Documento/pdf&amp;archivo=Eveyn%20Catalina%20Lopes.pdf</t>
  </si>
  <si>
    <t>http://seguridad-respaldo-cflo.com/Documento/pdf&amp;archivo=Heber%20Keran%20Romo.pdf</t>
  </si>
  <si>
    <t>http://seguridad-respaldo-cflo.com/Documento/pdf&amp;archivo=Humberto%20Santillan%20Palacios.pdf</t>
  </si>
  <si>
    <t>http://seguridad-respaldo-cflo.com/Documento/pdf&amp;archivo=Alejandro%20Romo.pdf</t>
  </si>
  <si>
    <t>http://seguridad-respaldo-cflo.com/Documento/pdf&amp;archivo=David%20Castillo%20Mera.pdf</t>
  </si>
  <si>
    <t>http://seguridad-respaldo-cflo.com/Documento/pdf&amp;archivo=ANTONIA%20VILLALPANDO%20GARCIA.pdf</t>
  </si>
  <si>
    <t>http://seguridad-respaldo-cflo.com/Documento/pdf&amp;archivo=Cesar%20Joel%20Zamarripa.pdf</t>
  </si>
  <si>
    <t>http://seguridad-respaldo-cflo.com/Documento/pdf&amp;archivo=MANUEL%20ALEJANDRO%20VALDEZ%20LEAL.pdf</t>
  </si>
  <si>
    <t>http://seguridad-respaldo-cflo.com/Documento/pdf&amp;archivo=ANTONIO%20LOMELI%20MACIAS.pdf</t>
  </si>
  <si>
    <t>http://seguridad-respaldo-cflo.com/Documento/pdf&amp;archivo=OMAR%20GONZALEZ%20LUEVANO.pdf</t>
  </si>
  <si>
    <t>http://seguridad-respaldo-cflo.com/Documento/pdf&amp;archivo=SANTIAGO%20MACIAS%20ESPARZA.pdf</t>
  </si>
  <si>
    <t>http://seguridad-respaldo-cflo.com/Documento/pdf&amp;archivo=MANUEL%20REYES%20VELASQUEZ.pdf</t>
  </si>
  <si>
    <t>http://seguridad-respaldo-cflo.com/Documento/pdf&amp;archivo=Aide%20Berenice%20Campos.pdf</t>
  </si>
  <si>
    <t>http://seguridad-respaldo-cflo.com/Documento/pdf&amp;archivo=Araceli%20Velazco%20Torres.pdf</t>
  </si>
  <si>
    <t>http://seguridad-respaldo-cflo.com/Documento/pdf&amp;archivo=Blanca%20Estela%20Salas.pdf</t>
  </si>
  <si>
    <t>http://seguridad-respaldo-cflo.com/Documento/pdf&amp;archivo=Diego%20Rocendo%20Lomeli.pdf</t>
  </si>
  <si>
    <t>http://seguridad-respaldo-cflo.com/Documento/pdf&amp;archivo=Gregorio%20Padilla%20Prieto.pdf</t>
  </si>
  <si>
    <t>http://seguridad-respaldo-cflo.com/Documento/pdf&amp;archivo=Jorge%20ALberto%20Ortiz.pdf</t>
  </si>
  <si>
    <t>http://seguridad-respaldo-cflo.com/Documento/pdf&amp;archivo=Jose%20de%20Jesus%20Diosdado.pdf</t>
  </si>
  <si>
    <t>http://seguridad-respaldo-cflo.com/Documento/pdf&amp;archivo=Jose%20Luis%20Silvestre.pdf</t>
  </si>
  <si>
    <t>http://seguridad-respaldo-cflo.com/Documento/pdf&amp;archivo=Ma%20de%20Jesus%20Padilla.pdf</t>
  </si>
  <si>
    <t>http://seguridad-respaldo-cflo.com/Documento/pdf&amp;archivo=Ma%20de%20los%20Angeles%20Aguilera.pdf</t>
  </si>
  <si>
    <t>http://seguridad-respaldo-cflo.com/Documento/pdf&amp;archivo=Ma.%20Guadalupe%20Reyes.pdf</t>
  </si>
  <si>
    <t>http://seguridad-respaldo-cflo.com/Documento/pdf&amp;archivo=Manuel%20de%20Jesus%20Vital.pdf</t>
  </si>
  <si>
    <t>http://seguridad-respaldo-cflo.com/Documento/pdf&amp;archivo=Marco%20Antonio%20Ramirez.pdf</t>
  </si>
  <si>
    <t>http://seguridad-respaldo-cflo.com/Documento/pdf&amp;archivo=Maria%20del%20Carmen%20Llamas.pdf</t>
  </si>
  <si>
    <t>http://seguridad-respaldo-cflo.com/Documento/pdf&amp;archivo=Maria%20Guadalupe%20Macias.pdf</t>
  </si>
  <si>
    <t>http://seguridad-respaldo-cflo.com/Documento/pdf&amp;archivo=Maria%20Gudalupe%20Macias.pdf</t>
  </si>
  <si>
    <t>http://seguridad-respaldo-cflo.com/Documento/pdf&amp;archivo=Mario%20Medina%20Lopez.pdf</t>
  </si>
  <si>
    <t>http://seguridad-respaldo-cflo.com/Documento/pdf&amp;archivo=Martha%20Alicia%20Gaytan.pdf</t>
  </si>
  <si>
    <t>http://seguridad-respaldo-cflo.com/Documento/pdf&amp;archivo=Mauricio%20Romo%20Reyes.pdf</t>
  </si>
  <si>
    <t>http://seguridad-respaldo-cflo.com/Documento/pdf&amp;archivo=Miguel%20Perez%20Palacios.pdf</t>
  </si>
  <si>
    <t>http://seguridad-respaldo-cflo.com/Documento/pdf&amp;archivo=Miguel%20Romo%20Serrano.pdf</t>
  </si>
  <si>
    <t>http://seguridad-respaldo-cflo.com/Documento/pdf&amp;archivo=Miguel%20Romo.pdf</t>
  </si>
  <si>
    <t>http://seguridad-respaldo-cflo.com/Documento/pdf&amp;archivo=Minerva%20Padilla%20Roodriguez.pdf</t>
  </si>
  <si>
    <t>http://seguridad-respaldo-cflo.com/Documento/pdf&amp;archivo=Nora%20Carolina%20Palacios.pdf</t>
  </si>
  <si>
    <t>http://seguridad-respaldo-cflo.com/Documento/pdf&amp;archivo=Oscar%20Anibal%20Rivera.pdf</t>
  </si>
  <si>
    <t>http://seguridad-respaldo-cflo.com/Documento/pdf&amp;archivo=Patricia%20Mendez%20Montoya.pdf</t>
  </si>
  <si>
    <t>http://seguridad-respaldo-cflo.com/Documento/pdf&amp;archivo=Paula%20Segura.pdf</t>
  </si>
  <si>
    <t>http://seguridad-respaldo-cflo.com/Documento/pdf&amp;archivo=Roberto%20Saucedo.pdf</t>
  </si>
  <si>
    <t>http://seguridad-respaldo-cflo.com/Documento/pdf&amp;archivo=Rodrigo%20Pineda.pdf</t>
  </si>
  <si>
    <t>http://seguridad-respaldo-cflo.com/Documento/pdf&amp;archivo=Valentin%20Silva%20Ovalle.pdf</t>
  </si>
  <si>
    <t>http://seguridad-respaldo-cflo.com/Documento/pdf&amp;archivo=Veronica%20Mascorro.pdf</t>
  </si>
  <si>
    <t>http://seguridad-respaldo-cflo.com/Documento/pdf&amp;archivo=Veronica%20Rodriguez.pdf</t>
  </si>
  <si>
    <t>http://seguridad-respaldo-cflo.com/Documento/pdf&amp;archivo=Zenaida%20Jacqueline%20Pineda.pdf</t>
  </si>
  <si>
    <t>http://seguridad-respaldo-cflo.com/Documento/pdf&amp;archivo=Abel%20Luevano%20Aguilar.pdf</t>
  </si>
  <si>
    <t>http://seguridad-respaldo-cflo.com/Documento/pdf&amp;archivo=Adan%20Luevano%20Jimenez%20.pdf</t>
  </si>
  <si>
    <t>http://seguridad-respaldo-cflo.com/Documento/pdf&amp;archivo=Alejandor%20Garcia%20de%20Loera.pdf</t>
  </si>
  <si>
    <t>http://seguridad-respaldo-cflo.com/Documento/pdf&amp;archivo=Alejandro%20Reyes.pdf</t>
  </si>
  <si>
    <t>http://seguridad-respaldo-cflo.com/Documento/pdf&amp;archivo=Alicia%20Lomeli%20Mendez.pdf</t>
  </si>
  <si>
    <t>http://seguridad-respaldo-cflo.com/Documento/pdf&amp;archivo=Ana%20Cristina%20Guerrero.pdf</t>
  </si>
  <si>
    <t>http://seguridad-respaldo-cflo.com/Documento/pdf&amp;archivo=Antonio%20Meregildo%20Hernandez.pdf</t>
  </si>
  <si>
    <t>http://seguridad-respaldo-cflo.com/Documento/pdf&amp;archivo=Antonio%20Rodriguez%20Luevano.pdf</t>
  </si>
  <si>
    <t>http://seguridad-respaldo-cflo.com/Documento/pdf&amp;archivo=Araceli%20Galindo.pdf</t>
  </si>
  <si>
    <t>http://seguridad-respaldo-cflo.com/Documento/pdf&amp;archivo=Aurora%20Esmeralda%20Garcia.pdf</t>
  </si>
  <si>
    <t>http://seguridad-respaldo-cflo.com/Documento/pdf&amp;archivo=Bertha%20Jara%20Soledad.pdf</t>
  </si>
  <si>
    <t>http://seguridad-respaldo-cflo.com/Documento/pdf&amp;archivo=Bremda%20Lisett%20Sandoval.pdf</t>
  </si>
  <si>
    <t>http://seguridad-respaldo-cflo.com/Documento/pdf&amp;archivo=Brenda%20Estefany%20Flores%20Puga.pdf</t>
  </si>
  <si>
    <t>http://seguridad-respaldo-cflo.com/Documento/pdf&amp;archivo=Carlos%20Herrera%20de%20Luna.pdf</t>
  </si>
  <si>
    <t>http://seguridad-respaldo-cflo.com/Documento/pdf&amp;archivo=Cesar%20Hernandez%20Martinez.pdf</t>
  </si>
  <si>
    <t>http://seguridad-respaldo-cflo.com/Documento/pdf&amp;archivo=Cristina%20Alejandra%20Melgar.pdf</t>
  </si>
  <si>
    <t>http://seguridad-respaldo-cflo.com/Documento/pdf&amp;archivo=Damaso%20Javier%20FLores.pdf</t>
  </si>
  <si>
    <t>http://seguridad-respaldo-cflo.com/Documento/pdf&amp;archivo=Daniel%20Misael%20FLores.pdf</t>
  </si>
  <si>
    <t>http://seguridad-respaldo-cflo.com/Documento/pdf&amp;archivo=Deissy%20Jackeline%20Ibarra.pdf</t>
  </si>
  <si>
    <t>http://seguridad-respaldo-cflo.com/Documento/pdf&amp;archivo=Diana%20Gisselle%20Gerrero.pdf</t>
  </si>
  <si>
    <t>http://seguridad-respaldo-cflo.com/Documento/pdf&amp;archivo=Ernesto%20Fernando%20Lopez.pdf</t>
  </si>
  <si>
    <t>http://seguridad-respaldo-cflo.com/Documento/pdf&amp;archivo=Esther%20Amaya.pdf</t>
  </si>
  <si>
    <t>http://seguridad-respaldo-cflo.com/Documento/pdf&amp;archivo=Fabian%20Torres%20Caballero.pdf</t>
  </si>
  <si>
    <t>http://seguridad-respaldo-cflo.com/Documento/pdf&amp;archivo=Fabiola%20del%20Rosario%20Marin.pdf</t>
  </si>
  <si>
    <t>http://seguridad-respaldo-cflo.com/Documento/pdf&amp;archivo=Fernanda%20Estefania%20Marin.pdf</t>
  </si>
  <si>
    <t>http://seguridad-respaldo-cflo.com/Documento/pdf&amp;archivo=Fidel%20Flores%20Roa.pdf</t>
  </si>
  <si>
    <t>http://seguridad-respaldo-cflo.com/Documento/pdf&amp;archivo=Francisco%20Javier%20Garcia.pdf</t>
  </si>
  <si>
    <t>http://seguridad-respaldo-cflo.com/Documento/pdf&amp;archivo=Gabriel%20Alejandro%20Guzman.pdf</t>
  </si>
  <si>
    <t>http://seguridad-respaldo-cflo.com/Documento/pdf&amp;archivo=Gabriel%20Macias%20Bermudez.pdf</t>
  </si>
  <si>
    <t>http://seguridad-respaldo-cflo.com/Documento/pdf&amp;archivo=Gustavo%20hernandez.pdf</t>
  </si>
  <si>
    <t>http://seguridad-respaldo-cflo.com/Documento/pdf&amp;archivo=Gwendolyne%20Gomez%20Bautista.pdf</t>
  </si>
  <si>
    <t>http://seguridad-respaldo-cflo.com/Documento/pdf&amp;archivo=Heriberto%20Romo%20Gaytan.pdf</t>
  </si>
  <si>
    <t>http://seguridad-respaldo-cflo.com/Documento/pdf&amp;archivo=Hernando%20RomoGaytan.pdf</t>
  </si>
  <si>
    <t>http://seguridad-respaldo-cflo.com/Documento/pdf&amp;archivo=Imelda%20Serrano%20Mendoza.pdf</t>
  </si>
  <si>
    <t>http://seguridad-respaldo-cflo.com/Documento/pdf&amp;archivo=Irving%20Daniel%20Lopez.pdf</t>
  </si>
  <si>
    <t>http://seguridad-respaldo-cflo.com/Documento/pdf&amp;archivo=Ivan%20de%20Jesus%20Nu%C3%B1ez.pdf</t>
  </si>
  <si>
    <t>http://seguridad-respaldo-cflo.com/Documento/pdf&amp;archivo=Ivan%20Eduardo%20Lopez.pdf</t>
  </si>
  <si>
    <t>http://seguridad-respaldo-cflo.com/Documento/pdf&amp;archivo=J%20Refugio%20Garcia.pdf</t>
  </si>
  <si>
    <t>http://seguridad-respaldo-cflo.com/Documento/pdf&amp;archivo=Jaun%20Manuel%20Luevano%20m.pdf</t>
  </si>
  <si>
    <t>http://seguridad-respaldo-cflo.com/Documento/pdf&amp;archivo=Jorge%20Alejandro%20Herrera.pdf</t>
  </si>
  <si>
    <t>http://seguridad-respaldo-cflo.com/Documento/pdf&amp;archivo=Jose%20de%20Jesus%20Garcia%20Garcia.pdf</t>
  </si>
  <si>
    <t>http://seguridad-respaldo-cflo.com/Documento/pdf&amp;archivo=Jose%20de%20Jesus%20Pineda.pdf</t>
  </si>
  <si>
    <t>http://seguridad-respaldo-cflo.com/Documento/pdf&amp;archivo=Jose%20Guillen%20Torres.pdf</t>
  </si>
  <si>
    <t>http://seguridad-respaldo-cflo.com/Documento/pdf&amp;archivo=Jose%20Herrera%20Calvillo.pdf</t>
  </si>
  <si>
    <t>http://seguridad-respaldo-cflo.com/Documento/pdf&amp;archivo=Jose%20Maria%20Luevano.pdf</t>
  </si>
  <si>
    <t>http://seguridad-respaldo-cflo.com/Documento/pdf&amp;archivo=Jose%20Octavio%20Garcia.pdf</t>
  </si>
  <si>
    <t>http://seguridad-respaldo-cflo.com/Documento/pdf&amp;archivo=Jose%20Osvaldo%20Lagunes.pdf</t>
  </si>
  <si>
    <t>http://seguridad-respaldo-cflo.com/Documento/pdf&amp;archivo=Jose%20Refugio%20Lucio.pdf</t>
  </si>
  <si>
    <t>http://seguridad-respaldo-cflo.com/Documento/pdf&amp;archivo=Joseina%20Luevano%20Rodriguez.pdf</t>
  </si>
  <si>
    <t>http://seguridad-respaldo-cflo.com/Documento/pdf&amp;archivo=Juan%20Antonio%20Lopez.pdf</t>
  </si>
  <si>
    <t>http://seguridad-respaldo-cflo.com/Documento/pdf&amp;archivo=Juan%20Carlos%20Guerrero.pdf</t>
  </si>
  <si>
    <t>http://seguridad-respaldo-cflo.com/Documento/pdf&amp;archivo=Juan%20Herrera%20Luevano.pdf</t>
  </si>
  <si>
    <t>http://seguridad-respaldo-cflo.com/Documento/pdf&amp;archivo=Juan%20Jose%20Padilla%20Amaya.pdf</t>
  </si>
  <si>
    <t>http://seguridad-respaldo-cflo.com/Documento/pdf&amp;archivo=Juan%20Manuel%20Gonzalez.pdf</t>
  </si>
  <si>
    <t>http://seguridad-respaldo-cflo.com/Documento/pdf&amp;archivo=Juana%20Maria%20Rodriguez.pdf</t>
  </si>
  <si>
    <t>http://seguridad-respaldo-cflo.com/Documento/pdf&amp;archivo=Juana%20Martinez%20Neri.pdf</t>
  </si>
  <si>
    <t>http://seguridad-respaldo-cflo.com/Documento/pdf&amp;archivo=Karina%20Vianey%20Lopez.pdf</t>
  </si>
  <si>
    <t>http://seguridad-respaldo-cflo.com/Documento/pdf&amp;archivo=Leon%20Manuel%20Perez.pdf</t>
  </si>
  <si>
    <t>http://seguridad-respaldo-cflo.com/Documento/pdf&amp;archivo=Lorena%20Edith%20de%20la%20Cruz.pdf</t>
  </si>
  <si>
    <t>http://seguridad-respaldo-cflo.com/Documento/pdf&amp;archivo=Luis%20Felipe%20Luevano.pdf</t>
  </si>
  <si>
    <t>http://seguridad-respaldo-cflo.com/Documento/pdf&amp;archivo=Luis%20Ricardo%20Espinoza.pdf</t>
  </si>
  <si>
    <t>http://seguridad-respaldo-cflo.com/Documento/pdf&amp;archivo=Ma%20de%20los%20Dolores%20Garcia.pdf</t>
  </si>
  <si>
    <t>http://seguridad-respaldo-cflo.com/Documento/pdf&amp;archivo=Ma%20del%20Socorro%20Noemi%20Romero.pdf</t>
  </si>
  <si>
    <t>http://seguridad-respaldo-cflo.com/Documento/pdf&amp;archivo=Ma.%20de%20Jesus%20Gaytan.pdf</t>
  </si>
  <si>
    <t>http://seguridad-respaldo-cflo.com/Documento/pdf&amp;archivo=Ma.%20Del%20Carmen%20Leyva.pdf</t>
  </si>
  <si>
    <t>http://seguridad-respaldo-cflo.com/Documento/pdf&amp;archivo=Ma.%20Dolores%20Luevano.pdf</t>
  </si>
  <si>
    <t>http://seguridad-respaldo-cflo.com/Documento/pdf&amp;archivo=Magdalena%20Velazquez.pdf</t>
  </si>
  <si>
    <t>http://seguridad-respaldo-cflo.com/Documento/pdf&amp;archivo=Manuel%20Hernandez%20Ocon.pdf</t>
  </si>
  <si>
    <t>http://seguridad-respaldo-cflo.com/Documento/pdf&amp;archivo=Maria%20Azucena%20Vera.pdf</t>
  </si>
  <si>
    <t>http://seguridad-respaldo-cflo.com/Documento/pdf&amp;archivo=Maria%20Fernanda%20Gonzalez.pdf</t>
  </si>
  <si>
    <t>http://seguridad-respaldo-cflo.com/Documento/pdf&amp;archivo=Mario%20Eduardo%20Garcia.pdf</t>
  </si>
  <si>
    <t>http://seguridad-respaldo-cflo.com/Documento/pdf&amp;archivo=Meliton%20Peres%20Palacios.pdf</t>
  </si>
  <si>
    <t>http://seguridad-respaldo-cflo.com/Documento/pdf&amp;archivo=Miguel%20Angel%20Gonzalez.pdf</t>
  </si>
  <si>
    <t>http://seguridad-respaldo-cflo.com/Documento/pdf&amp;archivo=Miriam%20Lizeth%20Huerta.pdf</t>
  </si>
  <si>
    <t>http://seguridad-respaldo-cflo.com/Documento/pdf&amp;archivo=Nallely%20Guadalupe%20Fragaso.pdf</t>
  </si>
  <si>
    <t>http://seguridad-respaldo-cflo.com/Documento/pdf&amp;archivo=Nancy%20Patricia%20Luevano.pdf</t>
  </si>
  <si>
    <t>http://seguridad-respaldo-cflo.com/Documento/pdf&amp;archivo=Pedro%20Lara%20Vazquez.pdf</t>
  </si>
  <si>
    <t>http://seguridad-respaldo-cflo.com/Documento/pdf&amp;archivo=Rafael%20Rodriguez%20Hernandez.pdf</t>
  </si>
  <si>
    <t>http://seguridad-respaldo-cflo.com/Documento/pdf&amp;archivo=Ricardo%20Flores%20Aguilar.pdf</t>
  </si>
  <si>
    <t>http://seguridad-respaldo-cflo.com/Documento/pdf&amp;archivo=Ricardo%20Romo%20Gaytan.pdf</t>
  </si>
  <si>
    <t>http://seguridad-respaldo-cflo.com/Documento/pdf&amp;archivo=Rosa%20Herminia%20Palacios.pdf</t>
  </si>
  <si>
    <t>http://seguridad-respaldo-cflo.com/Documento/pdf&amp;archivo=Rosa%20Maria%20ortiz.pdf</t>
  </si>
  <si>
    <t>http://seguridad-respaldo-cflo.com/Documento/pdf&amp;archivo=Sandra%20Hernandez%20Serrano.pdf</t>
  </si>
  <si>
    <t>http://seguridad-respaldo-cflo.com/Documento/pdf&amp;archivo=Sergio%20Leyva%20Mercado.pdf</t>
  </si>
  <si>
    <t>http://seguridad-respaldo-cflo.com/Documento/pdf&amp;archivo=Sergio%20Lopez%20Hernandez.pdf</t>
  </si>
  <si>
    <t>http://seguridad-respaldo-cflo.com/Documento/pdf&amp;archivo=Sergio%20Maurilio%20Lopez.pdf</t>
  </si>
  <si>
    <t>http://seguridad-respaldo-cflo.com/Documento/pdf&amp;archivo=Sergio%20Ortiz%20Herera.pdf</t>
  </si>
  <si>
    <t>http://seguridad-respaldo-cflo.com/Documento/pdf&amp;archivo=Sofia%20Garcia%20Vargas.pdf</t>
  </si>
  <si>
    <t>http://seguridad-respaldo-cflo.com/Documento/pdf&amp;archivo=Silvia%20Hernandez.pdf</t>
  </si>
  <si>
    <t>http://seguridad-respaldo-cflo.com/Documento/pdf&amp;archivo=Veronica%20Hernandez%20de%20Luna.pdf</t>
  </si>
  <si>
    <t>http://seguridad-respaldo-cflo.com/Documento/pdf&amp;archivo=Veronica%20Padilla%20Ramirez.pdf</t>
  </si>
  <si>
    <t>http://seguridad-respaldo-cflo.com/Documento/pdf&amp;archivo=Viridiana%20Janeth%20Ortiz.pdf</t>
  </si>
  <si>
    <t>http://seguridad-respaldo-cflo.com/Documento/pdf&amp;archivo=Victor%20Refugio%20Morales.pdf</t>
  </si>
  <si>
    <t>http://seguridad-respaldo-cflo.com/Documento/pdf&amp;archivo=Adrian%20Pasillas%20Vazquez...pdf</t>
  </si>
  <si>
    <t>http://seguridad-respaldo-cflo.com/Documento/pdf&amp;archivo=Alan%20Garcia%20Casillas..pdf</t>
  </si>
  <si>
    <t>http://seguridad-respaldo-cflo.com/Documento/pdf&amp;archivo=Aldo%20Renee%20Palacios%20Arellano..pdf</t>
  </si>
  <si>
    <t>http://seguridad-respaldo-cflo.com/Documento/pdf&amp;archivo=Alfredo%20Perez%20Paez..pdf</t>
  </si>
  <si>
    <t>http://seguridad-respaldo-cflo.com/Documento/pdf&amp;archivo=Ana%20Berta%20Olvera%20Salazar..pdf</t>
  </si>
  <si>
    <t>http://seguridad-respaldo-cflo.com/Documento/pdf&amp;archivo=Anastacio%20Palos%20Ruvalcaba..pdf</t>
  </si>
  <si>
    <t>http://seguridad-respaldo-cflo.com/Documento/pdf&amp;archivo=Andres%20Isaac%20Gonzalez%20Diaz..pdf</t>
  </si>
  <si>
    <t>http://seguridad-respaldo-cflo.com/Documento/pdf&amp;archivo=Antonio%20Garcia%20Lomeli..pdf</t>
  </si>
  <si>
    <t>http://seguridad-respaldo-cflo.com/Documento/pdf&amp;archivo=Arturo%20Estrada%20Lopez..pdf</t>
  </si>
  <si>
    <t>http://seguridad-respaldo-cflo.com/Documento/pdf&amp;archivo=Aurora%20del%20Rocio%20Cervantes%20Esparza..pdf</t>
  </si>
  <si>
    <t>http://seguridad-respaldo-cflo.com/Documento/pdf&amp;archivo=Betzy%20Araceli%20Rodriguez%20Lara..pdf</t>
  </si>
  <si>
    <t>http://seguridad-respaldo-cflo.com/Documento/pdf&amp;archivo=Chantal%20Vazquez%20Salas..pdf</t>
  </si>
  <si>
    <t>http://seguridad-respaldo-cflo.com/Documento/pdf&amp;archivo=Cristian%20Mitchel%20Ibarra%20Romo..pdf</t>
  </si>
  <si>
    <t>CHRISTIAN MITCHEL</t>
  </si>
  <si>
    <t>http://seguridad-respaldo-cflo.com/Documento/pdf&amp;archivo=Daisy%20Elizabeth%20Ortiz%20Castorena..pdf</t>
  </si>
  <si>
    <t>http://seguridad-respaldo-cflo.com/Documento/pdf&amp;archivo=David%20Eduardo%20Esparza%20Rasso..pdf</t>
  </si>
  <si>
    <t>http://seguridad-respaldo-cflo.com/Documento/pdf&amp;archivo=Diana%20Del%20Carmen%20Mu%C3%B1oz%20de%20Loera..pdf</t>
  </si>
  <si>
    <t>http://seguridad-respaldo-cflo.com/Documento/pdf&amp;archivo=Efrain%20Rodriguez%20Luevano..pdf</t>
  </si>
  <si>
    <t>http://seguridad-respaldo-cflo.com/Documento/pdf&amp;archivo=Emanuel%20Alejandro%20Espinoza%20M%20del%20Campo..pdf</t>
  </si>
  <si>
    <t>http://seguridad-respaldo-cflo.com/Documento/pdf&amp;archivo=Emmanuel%20de%20Jesus%20Espiricueta%20Garcia..pdf</t>
  </si>
  <si>
    <t>http://seguridad-respaldo-cflo.com/Documento/pdf&amp;archivo=Esmeralda%20Leyva%20Mercado..pdf</t>
  </si>
  <si>
    <t>http://seguridad-respaldo-cflo.com/Documento/pdf&amp;archivo=Felipe%20Ramirez%20Chavez..pdf</t>
  </si>
  <si>
    <t>http://seguridad-respaldo-cflo.com/Documento/pdf&amp;archivo=Fernando%20Padilla%20Mares..pdf</t>
  </si>
  <si>
    <t>http://seguridad-respaldo-cflo.com/Documento/pdf&amp;archivo=Gregorio%20Rodriguez%20Garza..pdf</t>
  </si>
  <si>
    <t>http://seguridad-respaldo-cflo.com/Documento/pdf&amp;archivo=Hilario%20Palacios%20Velazquez..pdf</t>
  </si>
  <si>
    <t>http://seguridad-respaldo-cflo.com/Documento/pdf&amp;archivo=Hypatia%20Sarahi%20Luevano%20Duron..pdf</t>
  </si>
  <si>
    <t>http://seguridad-respaldo-cflo.com/Documento/pdf&amp;archivo=Itzel%20Citlali%20Ramirez%20Aguayo..pdf</t>
  </si>
  <si>
    <t>http://seguridad-respaldo-cflo.com/Documento/pdf&amp;archivo=Ivan%20de%20Jesus%20Valenciano%20puentes..pdf</t>
  </si>
  <si>
    <t>http://seguridad-respaldo-cflo.com/Documento/pdf&amp;archivo=j%20Refugio%20Ortiz%20Valadez..pdf</t>
  </si>
  <si>
    <t>http://seguridad-respaldo-cflo.com/Documento/pdf&amp;archivo=J.%20Guadalupe%20Diosdado%20Lechuga..pdf</t>
  </si>
  <si>
    <t>http://seguridad-respaldo-cflo.com/Documento/pdf&amp;archivo=J.%20Refugio%20Lopez%20Guardado..pdf</t>
  </si>
  <si>
    <t>http://seguridad-respaldo-cflo.com/Documento/pdf&amp;archivo=Jaird%20Damian%20Lopez%20Valle..pdf</t>
  </si>
  <si>
    <t>http://seguridad-respaldo-cflo.com/Documento/pdf&amp;archivo=Javier%20Macias%20Cervantes..pdf</t>
  </si>
  <si>
    <t>http://seguridad-respaldo-cflo.com/Documento/pdf&amp;archivo=Jessica%20Guadalupe%20Flores%20Zerme%C3%B1o..pdf</t>
  </si>
  <si>
    <t>http://seguridad-respaldo-cflo.com/Documento/pdf&amp;archivo=Jesus%20Daniel%20Diaz%20Rodriguez..pdf</t>
  </si>
  <si>
    <t>http://seguridad-respaldo-cflo.com/Documento/pdf&amp;archivo=Jorge%20Abraham%20Perez%20Lugo..pdf</t>
  </si>
  <si>
    <t>http://seguridad-respaldo-cflo.com/Documento/pdf&amp;archivo=Jorge%20Garcia%20Lopez..pdf</t>
  </si>
  <si>
    <t>http://seguridad-respaldo-cflo.com/Documento/pdf&amp;archivo=Jose%20de%20Jesus%20Gonzalez%20Becerra..pdf</t>
  </si>
  <si>
    <t>http://seguridad-respaldo-cflo.com/Documento/pdf&amp;archivo=Jose%20Luis%20Lopez%20Valle..pdf</t>
  </si>
  <si>
    <t>http://seguridad-respaldo-cflo.com/Documento/pdf&amp;archivo=Jose%20Rosario%20Ramirez%20Garcia..pdf</t>
  </si>
  <si>
    <t>http://seguridad-respaldo-cflo.com/Documento/pdf&amp;archivo=Jose%20Sanchez%20Gonzalez..pdf</t>
  </si>
  <si>
    <t>http://seguridad-respaldo-cflo.com/Documento/pdf&amp;archivo=Josefina%20Romo%20Huerta..pdf</t>
  </si>
  <si>
    <t>http://seguridad-respaldo-cflo.com/Documento/pdf&amp;archivo=Juan%20Antonio%20Duron%20Flores..pdf</t>
  </si>
  <si>
    <t>http://seguridad-respaldo-cflo.com/Documento/pdf&amp;archivo=Juan%20Luis%20Luevano..pdf</t>
  </si>
  <si>
    <t>http://seguridad-respaldo-cflo.com/Documento/pdf&amp;archivo=Juan%20Manuel%20Garcia%20Castorena..pdf</t>
  </si>
  <si>
    <t>http://seguridad-respaldo-cflo.com/Documento/pdf&amp;archivo=Karla%20Mayte%20Rodriguez%20dondiego..pdf</t>
  </si>
  <si>
    <t>http://seguridad-respaldo-cflo.com/Documento/pdf&amp;archivo=Laura%20Elena%20Carreon%20Silva..pdf</t>
  </si>
  <si>
    <t>http://seguridad-respaldo-cflo.com/Documento/pdf&amp;archivo=Leticia%20Garcia%20Guillen..pdf</t>
  </si>
  <si>
    <t>http://seguridad-respaldo-cflo.com/Documento/pdf&amp;archivo=Lorenzo%20rafael%20Linares%20Silva..pdf</t>
  </si>
  <si>
    <t>http://seguridad-respaldo-cflo.com/Documento/pdf&amp;archivo=Lourdes%20Denis%20Saucedo%20Hernandez..pdf</t>
  </si>
  <si>
    <t>http://seguridad-respaldo-cflo.com/Documento/pdf&amp;archivo=Lucia%20Estefania%20De%20Velasco%20Galvan.pdf</t>
  </si>
  <si>
    <t>http://seguridad-respaldo-cflo.com/Documento/pdf&amp;archivo=Luis%20Ernesto%20Puga%20Palacios..pdf</t>
  </si>
  <si>
    <t>http://seguridad-respaldo-cflo.com/Documento/pdf&amp;archivo=Luis%20Manuel%20Aguilar%20Gonzalez..pdf</t>
  </si>
  <si>
    <t>http://seguridad-respaldo-cflo.com/Documento/pdf&amp;archivo=Luis%20Manuel%20Luevano%20Rodriguez..pdf</t>
  </si>
  <si>
    <t>http://seguridad-respaldo-cflo.com/Documento/pdf&amp;archivo=Ma%20del%20Rosario%20Padilla..pdf</t>
  </si>
  <si>
    <t>http://seguridad-respaldo-cflo.com/Documento/pdf&amp;archivo=Ma.%20Pilar%20Padilla%20Ramirez..pdf</t>
  </si>
  <si>
    <t>http://seguridad-respaldo-cflo.com/Documento/pdf&amp;archivo=Maria%20Bernardina%20Perez%20Casta%C3%B1eda..pdf</t>
  </si>
  <si>
    <t>http://seguridad-respaldo-cflo.com/Documento/pdf&amp;archivo=Maria%20de%20las%20Nieves%20%20Ortiz%20Lopez..pdf</t>
  </si>
  <si>
    <t>http://seguridad-respaldo-cflo.com/Documento/pdf&amp;archivo=Maria%20de%20Lourdes%20Gonzalez%20Ruvalcaba..pdf</t>
  </si>
  <si>
    <t>http://seguridad-respaldo-cflo.com/Documento/pdf&amp;archivo=Maria%20de%20Lourdes%20Lezama%20Marentes..pdf</t>
  </si>
  <si>
    <t>http://seguridad-respaldo-cflo.com/Documento/pdf&amp;archivo=Maria%20del%20Locero%20Hernandez%20Herrera..pdf</t>
  </si>
  <si>
    <t>http://seguridad-respaldo-cflo.com/Documento/pdf&amp;archivo=Maria%20del%20Racio%20Garcia%20Herrera..pdf</t>
  </si>
  <si>
    <t>http://seguridad-respaldo-cflo.com/Documento/pdf&amp;archivo=Maria%20del%20Socorro%20Ruvalcaba%20Marin..pdf</t>
  </si>
  <si>
    <t>http://seguridad-respaldo-cflo.com/Documento/pdf&amp;archivo=Maria%20Fabiola%20Perez%20Hernandez..pdf</t>
  </si>
  <si>
    <t>http://seguridad-respaldo-cflo.com/Documento/pdf&amp;archivo=Maricela%20de%20Luna..pdf</t>
  </si>
  <si>
    <t>http://seguridad-respaldo-cflo.com/Documento/pdf&amp;archivo=Mariela%20Reyes%20Romo..pdf</t>
  </si>
  <si>
    <t>http://seguridad-respaldo-cflo.com/Documento/pdf&amp;archivo=Martha%20Rubi%20Guillen%20Palacios..pdf</t>
  </si>
  <si>
    <t>http://seguridad-respaldo-cflo.com/Documento/pdf&amp;archivo=Martha%20Victoria%20Rodriguez%20Valenciano..pdf</t>
  </si>
  <si>
    <t>http://seguridad-respaldo-cflo.com/Documento/pdf&amp;archivo=Mayra%20Nayeli%20Romero%20Flores..pdf</t>
  </si>
  <si>
    <t>http://seguridad-respaldo-cflo.com/Documento/pdf&amp;archivo=Miguel%20Angel%20Flores%20Montoya..pdf</t>
  </si>
  <si>
    <t>http://seguridad-respaldo-cflo.com/Documento/pdf&amp;archivo=Miguel%20Eduardo%20Garcia%20Montiel..pdf</t>
  </si>
  <si>
    <t>http://seguridad-respaldo-cflo.com/Documento/pdf&amp;archivo=Milca%20Jessica%20Reyes%20Perez..pdf</t>
  </si>
  <si>
    <t>http://seguridad-respaldo-cflo.com/Documento/pdf&amp;archivo=Monica%20Karina%20Cruz%20Valadez..pdf</t>
  </si>
  <si>
    <t>http://seguridad-respaldo-cflo.com/Documento/pdf&amp;archivo=Olga%20Lidia%20Serrano%20Luevano..pdf</t>
  </si>
  <si>
    <t>http://seguridad-respaldo-cflo.com/Documento/pdf&amp;archivo=Pedro%20Emmanuel%20Guerrero%20Diaz..pdf</t>
  </si>
  <si>
    <t>http://seguridad-respaldo-cflo.com/Documento/pdf&amp;archivo=Raul%20Castorena%20Medina..pdf</t>
  </si>
  <si>
    <t>http://seguridad-respaldo-cflo.com/Documento/pdf&amp;archivo=Raul%20Octavio%20Hernandez%20Romo..pdf</t>
  </si>
  <si>
    <t>http://seguridad-respaldo-cflo.com/Documento/pdf&amp;archivo=Raymundo%20de%20la%20Rosa%20Diaz..pdf</t>
  </si>
  <si>
    <t>http://seguridad-respaldo-cflo.com/Documento/pdf&amp;archivo=Remedios%20Sanchez%20Rodriguez..pdf</t>
  </si>
  <si>
    <t>http://seguridad-respaldo-cflo.com/Documento/pdf&amp;archivo=Rigoberto%20Romo%20Leyva..pdf</t>
  </si>
  <si>
    <t>http://seguridad-respaldo-cflo.com/Documento/pdf&amp;archivo=Rocio%20Santillan%20Vargas..pdf</t>
  </si>
  <si>
    <t>http://seguridad-respaldo-cflo.com/Documento/pdf&amp;archivo=Rodrigo%20Ortiz%20Jimenez..pdf</t>
  </si>
  <si>
    <t>http://seguridad-respaldo-cflo.com/Documento/pdf&amp;archivo=Rogelio%20Vargas%20Ortiz..pdf</t>
  </si>
  <si>
    <t>http://seguridad-respaldo-cflo.com/Documento/pdf&amp;archivo=Ruben%20Romo%20Rodriguez..pdf</t>
  </si>
  <si>
    <t>http://seguridad-respaldo-cflo.com/Documento/pdf&amp;archivo=Salome%20Almaraz%20Hernandez..pdf</t>
  </si>
  <si>
    <t>http://seguridad-respaldo-cflo.com/Documento/pdf&amp;archivo=Salvador%20Quiroz%20Espino..pdf</t>
  </si>
  <si>
    <t>http://seguridad-respaldo-cflo.com/Documento/pdf&amp;archivo=Salvador%20Reyes%20Hernandez..pdf</t>
  </si>
  <si>
    <t>http://seguridad-respaldo-cflo.com/Documento/pdf&amp;archivo=Sergio%20Arturo%20Palacios%20Alvarez..pdf</t>
  </si>
  <si>
    <t>http://seguridad-respaldo-cflo.com/Documento/pdf&amp;archivo=Teresa%20de%20Jesus%20Esquivel%20Macias..pdf</t>
  </si>
  <si>
    <t>http://seguridad-respaldo-cflo.com/Documento/pdf&amp;archivo=Uriel%20Irasen%20Gonzalez%20Huerta..pdf</t>
  </si>
  <si>
    <t>http://seguridad-respaldo-cflo.com/Documento/pdf&amp;archivo=Victor%20Hugo%20Silva%20Cardona..pdf</t>
  </si>
  <si>
    <t>http://seguridad-respaldo-cflo.com/Documento/pdf&amp;archivo=Victor%20Javier%20Garcia%20Rodriguez..pdf</t>
  </si>
  <si>
    <t>http://seguridad-respaldo-cflo.com/Documento/pdf&amp;archivo=Victor%20Manuel%20Herrera%20Puentes..pdf</t>
  </si>
  <si>
    <t>http://seguridad-respaldo-cflo.com/Documento/pdf&amp;archivo=Adrian%20Correa%20Contreras.pdf</t>
  </si>
  <si>
    <t>http://seguridad-respaldo-cflo.com/Documento/pdf&amp;archivo=Adrian%20Rodriguez%20Gonzalez.pdf</t>
  </si>
  <si>
    <t>http://seguridad-respaldo-cflo.com/Documento/pdf&amp;archivo=Alfredo%20Alfaro%20Acosta.pdf</t>
  </si>
  <si>
    <t>http://seguridad-respaldo-cflo.com/Documento/pdf&amp;archivo=Alfredo%20Castro%20Vazquez.pdf</t>
  </si>
  <si>
    <t>http://seguridad-respaldo-cflo.com/Documento/pdf&amp;archivo=Alfredo%20Diaz%20Santillan.pdf</t>
  </si>
  <si>
    <t>http://seguridad-respaldo-cflo.com/Documento/pdf&amp;archivo=Alfredo%20Diaz.pdf</t>
  </si>
  <si>
    <t>http://seguridad-respaldo-cflo.com/Documento/pdf&amp;archivo=Alondra%20Diaz%20Marin.pdf</t>
  </si>
  <si>
    <t>http://seguridad-respaldo-cflo.com/Documento/pdf&amp;archivo=Alondra%20Monserrat%20Castorena%20Perez.pdf</t>
  </si>
  <si>
    <t>http://seguridad-respaldo-cflo.com/Documento/pdf&amp;archivo=Ana%20Lilia%20Venegas.pdf</t>
  </si>
  <si>
    <t>http://seguridad-respaldo-cflo.com/Documento/pdf&amp;archivo=Andres%20Rdoguez%20Palos.pdf</t>
  </si>
  <si>
    <t>http://seguridad-respaldo-cflo.com/Documento/pdf&amp;archivo=Antonio%20Diaz%20Puentes.pdf</t>
  </si>
  <si>
    <t>http://seguridad-respaldo-cflo.com/Documento/pdf&amp;archivo=Antonio%20Duron%20Martinez.pdf</t>
  </si>
  <si>
    <t>http://seguridad-respaldo-cflo.com/Documento/pdf&amp;archivo=Armando%20Campos.pdf</t>
  </si>
  <si>
    <t>http://seguridad-respaldo-cflo.com/Documento/pdf&amp;archivo=Aureliano%20Aguilera%20Coronado.pdf</t>
  </si>
  <si>
    <t>http://seguridad-respaldo-cflo.com/Documento/pdf&amp;archivo=Benjamin%20Garcia%20Villalpando.pdf</t>
  </si>
  <si>
    <t>http://seguridad-respaldo-cflo.com/Documento/pdf&amp;archivo=Benjamin%20Lozano%20Salas.pdf</t>
  </si>
  <si>
    <t>http://seguridad-respaldo-cflo.com/Documento/pdf&amp;archivo=Blanca%20Esthela%20Castorena%20Suarez.pdf</t>
  </si>
  <si>
    <t>http://seguridad-respaldo-cflo.com/Documento/pdf&amp;archivo=Carlos%20Hernandez%20Salinas.pdf</t>
  </si>
  <si>
    <t>http://seguridad-respaldo-cflo.com/Documento/pdf&amp;archivo=Carmen%20Yessenia%20Torres.pdf</t>
  </si>
  <si>
    <t>http://seguridad-respaldo-cflo.com/Documento/pdf&amp;archivo=Cesar%20Ricardo%20de%20Lira.pdf</t>
  </si>
  <si>
    <t>http://seguridad-respaldo-cflo.com/Documento/pdf&amp;archivo=Christhoper%20Jonathan%20Aguilar%20Mu%C3%B1oz.pdf</t>
  </si>
  <si>
    <t>http://seguridad-respaldo-cflo.com/Documento/pdf&amp;archivo=CHRIST~2.PDF</t>
  </si>
  <si>
    <t>http://seguridad-respaldo-cflo.com/Documento/pdf&amp;archivo=Claudia%20Esparza%20Ruelas.pdf</t>
  </si>
  <si>
    <t>http://seguridad-respaldo-cflo.com/Documento/pdf&amp;archivo=Claudia%20Patricia%20Esparza%20Rosales.pdf</t>
  </si>
  <si>
    <t>http://seguridad-respaldo-cflo.com/Documento/pdf&amp;archivo=Cristian%20Alejandro%20Rodiguez.pdf</t>
  </si>
  <si>
    <t>http://seguridad-respaldo-cflo.com/Documento/pdf&amp;archivo=Erika%20Rocio%20Perez.pdf</t>
  </si>
  <si>
    <t>http://seguridad-respaldo-cflo.com/Documento/pdf&amp;archivo=Ernesto%20Sanchez%20Valdez.pdf</t>
  </si>
  <si>
    <t>http://seguridad-respaldo-cflo.com/Documento/pdf&amp;archivo=Esthela%20Martinez%20Romero.pdf</t>
  </si>
  <si>
    <t>http://seguridad-respaldo-cflo.com/Documento/pdf&amp;archivo=Francisca%20Anaya%20Ibarra.pdf</t>
  </si>
  <si>
    <t>http://seguridad-respaldo-cflo.com/Documento/pdf&amp;archivo=Francisca%20Barrayo.pdf</t>
  </si>
  <si>
    <t>http://seguridad-respaldo-cflo.com/Documento/pdf&amp;archivo=Francisco%20Fernando%20Franco.pdf</t>
  </si>
  <si>
    <t>http://seguridad-respaldo-cflo.com/Documento/pdf&amp;archivo=Francisco%20Javier%20Guerra.pdf</t>
  </si>
  <si>
    <t>http://seguridad-respaldo-cflo.com/Documento/pdf&amp;archivo=Francisco%20Samuel%20Casta%C3%B1eda%20Flores.pdf</t>
  </si>
  <si>
    <t>http://seguridad-respaldo-cflo.com/Documento/pdf&amp;archivo=Frascisco%20javier%20Monrreal%20Gamboa.pdf</t>
  </si>
  <si>
    <t>http://seguridad-respaldo-cflo.com/Documento/pdf&amp;archivo=Gerardo%20Esquivel%20Garcia.pdf</t>
  </si>
  <si>
    <t>http://seguridad-respaldo-cflo.com/Documento/pdf&amp;archivo=Gregorio%20Serna%20Gonzalez.pdf</t>
  </si>
  <si>
    <t>http://seguridad-respaldo-cflo.com/Documento/pdf&amp;archivo=Guadalupe%20Bladimir%20Hernandez.pdf</t>
  </si>
  <si>
    <t>http://seguridad-respaldo-cflo.com/Documento/pdf&amp;archivo=Heriberto%20Nieves%20Diaz.pdf</t>
  </si>
  <si>
    <t>http://seguridad-respaldo-cflo.com/Documento/pdf&amp;archivo=Herminio%20Cortes%20Lucio.pdf</t>
  </si>
  <si>
    <t>http://seguridad-respaldo-cflo.com/Documento/pdf&amp;archivo=Humberto%20Antonio%20Davila.pdf</t>
  </si>
  <si>
    <t>http://seguridad-respaldo-cflo.com/Documento/pdf&amp;archivo=Isela%20Guadalupe%20de%20Loera.pdf</t>
  </si>
  <si>
    <t>http://seguridad-respaldo-cflo.com/Documento/pdf&amp;archivo=Ivan%20Ricardo%20Contreras.pdf</t>
  </si>
  <si>
    <t>http://seguridad-respaldo-cflo.com/Documento/pdf&amp;archivo=J%20Guadalupe%20Campos%20Reyes.pdf</t>
  </si>
  <si>
    <t>http://seguridad-respaldo-cflo.com/Documento/pdf&amp;archivo=J%20Guadalupe%20Diaz%20de%20Leon.pdf</t>
  </si>
  <si>
    <t>http://seguridad-respaldo-cflo.com/Documento/pdf&amp;archivo=J.%20Marcos%20Esquivel%20Macias.pdf</t>
  </si>
  <si>
    <t>http://seguridad-respaldo-cflo.com/Documento/pdf&amp;archivo=Jaime%20Martinez%20Urrutia.pdf</t>
  </si>
  <si>
    <t>http://seguridad-respaldo-cflo.com/Documento/pdf&amp;archivo=Jorge%20Daniel%20Bobadilla.pdf</t>
  </si>
  <si>
    <t>http://seguridad-respaldo-cflo.com/Documento/pdf&amp;archivo=Jorge%20Mu%C3%B1oz.pdf</t>
  </si>
  <si>
    <t>http://seguridad-respaldo-cflo.com/Documento/pdf&amp;archivo=Jose%20de%20Jesus%20Castorena.pdf</t>
  </si>
  <si>
    <t>http://seguridad-respaldo-cflo.com/Documento/pdf&amp;archivo=Jose%20de%20Jesus%20Cisneros.pdf</t>
  </si>
  <si>
    <t>http://seguridad-respaldo-cflo.com/Documento/pdf&amp;archivo=Jose%20de%20Jesus%20Diaz.pdf</t>
  </si>
  <si>
    <t>http://seguridad-respaldo-cflo.com/Documento/pdf&amp;archivo=Jose%20Guadalupe%20Castro.pdf</t>
  </si>
  <si>
    <t>http://seguridad-respaldo-cflo.com/Documento/pdf&amp;archivo=Jose%20Gustavo%20Diaz%20Contreras.pdf</t>
  </si>
  <si>
    <t>http://seguridad-respaldo-cflo.com/Documento/pdf&amp;archivo=Jose%20Javier%20Lozona.pdf</t>
  </si>
  <si>
    <t>http://seguridad-respaldo-cflo.com/Documento/pdf&amp;archivo=Jose%20Manuel%20Baez%20Valdez.pdf</t>
  </si>
  <si>
    <t>http://seguridad-respaldo-cflo.com/Documento/pdf&amp;archivo=Jose%20Manuel%20Baez.pdf</t>
  </si>
  <si>
    <t>http://seguridad-respaldo-cflo.com/Documento/pdf&amp;archivo=Juan%20Arturo%20Paz.pdf</t>
  </si>
  <si>
    <t>http://seguridad-respaldo-cflo.com/Documento/pdf&amp;archivo=Juan%20Carlos%20Castillo.pdf</t>
  </si>
  <si>
    <t>http://seguridad-respaldo-cflo.com/Documento/pdf&amp;archivo=Juan%20de%20Dios%20Meza.pdf</t>
  </si>
  <si>
    <t>http://seguridad-respaldo-cflo.com/Documento/pdf&amp;archivo=Juan%20Fernando%20Gonzalez%20Hernandez.pdf</t>
  </si>
  <si>
    <t>http://seguridad-respaldo-cflo.com/Documento/pdf&amp;archivo=Juan%20Javier%20Alvarado.pdf</t>
  </si>
  <si>
    <t>http://seguridad-respaldo-cflo.com/Documento/pdf&amp;archivo=Juan%20Pedro%20Castonera.pdf</t>
  </si>
  <si>
    <t>http://seguridad-respaldo-cflo.com/Documento/pdf&amp;archivo=Juan%20Roman%20Rodriguez.pdf</t>
  </si>
  <si>
    <t>http://seguridad-respaldo-cflo.com/Documento/pdf&amp;archivo=Juana%20Maria%20Esparza.pdf</t>
  </si>
  <si>
    <t>http://seguridad-respaldo-cflo.com/Documento/pdf&amp;archivo=Judith%20Alejandra%20Diaz%20Diaz.pdf</t>
  </si>
  <si>
    <t>http://seguridad-respaldo-cflo.com/Documento/pdf&amp;archivo=Karina%20Calzada%20Herrera.pdf</t>
  </si>
  <si>
    <t>http://seguridad-respaldo-cflo.com/Documento/pdf&amp;archivo=Luis%20Mauricio%20Mendez.pdf</t>
  </si>
  <si>
    <t>http://seguridad-respaldo-cflo.com/Documento/pdf&amp;archivo=Luis%20Alfredo%20Castorena.pdf</t>
  </si>
  <si>
    <t>http://seguridad-respaldo-cflo.com/Documento/pdf&amp;archivo=Luz%20Elena%20Castorena.pdf</t>
  </si>
  <si>
    <t>http://seguridad-respaldo-cflo.com/Documento/pdf&amp;archivo=Ma.%20del%20Refugio%20Arellano%20Macias.pdf</t>
  </si>
  <si>
    <t>http://seguridad-respaldo-cflo.com/Documento/pdf&amp;archivo=Ma.%20Estela%20Herrera%20Herrera.pdf</t>
  </si>
  <si>
    <t>http://seguridad-respaldo-cflo.com/Documento/pdf&amp;archivo=Manuel%20Escobedo.pdf</t>
  </si>
  <si>
    <t>http://seguridad-respaldo-cflo.com/Documento/pdf&amp;archivo=Marco%20Antonio%20Villalobos.pdf</t>
  </si>
  <si>
    <t>http://seguridad-respaldo-cflo.com/Documento/pdf&amp;archivo=Marco%20Arturo%20Alvarez%20Buenrostro.pdf</t>
  </si>
  <si>
    <t>http://seguridad-respaldo-cflo.com/Documento/pdf&amp;archivo=Marco%20Arturo%20Alvarez.pdf</t>
  </si>
  <si>
    <t>http://seguridad-respaldo-cflo.com/Documento/pdf&amp;archivo=Maria%20Eugenia%20Garcia.pdf</t>
  </si>
  <si>
    <t>http://seguridad-respaldo-cflo.com/Documento/pdf&amp;archivo=Maria%20Zulema%20Correa%20Cortes.pdf</t>
  </si>
  <si>
    <t>http://seguridad-respaldo-cflo.com/Documento/pdf&amp;archivo=Mario%20Josith%20de%20Luna.pdf</t>
  </si>
  <si>
    <t>http://seguridad-respaldo-cflo.com/Documento/pdf&amp;archivo=Mario%20Velazco%20Moreno.pdf</t>
  </si>
  <si>
    <t>http://seguridad-respaldo-cflo.com/Documento/pdf&amp;archivo=Marisol%20Casta%C3%B1eda%20Monreal.pdf</t>
  </si>
  <si>
    <t>http://seguridad-respaldo-cflo.com/Documento/pdf&amp;archivo=Marisol%20Esparza%20Santos.pdf</t>
  </si>
  <si>
    <t>http://seguridad-respaldo-cflo.com/Documento/pdf&amp;archivo=Martin%20Alejandro%20Garcia.pdf</t>
  </si>
  <si>
    <t>http://seguridad-respaldo-cflo.com/Documento/pdf&amp;archivo=Mayra%20Isabel%20Escobedo.pdf</t>
  </si>
  <si>
    <t>http://seguridad-respaldo-cflo.com/Documento/pdf&amp;archivo=Michelle%20Darinka%20Galicia.pdf</t>
  </si>
  <si>
    <t>http://seguridad-respaldo-cflo.com/Documento/pdf&amp;archivo=Nayeli%20Alejandra%20de%20luna.pdf</t>
  </si>
  <si>
    <t>http://seguridad-respaldo-cflo.com/Documento/pdf&amp;archivo=Nayra%20Vanesa%20Contreras.pdf</t>
  </si>
  <si>
    <t>http://seguridad-respaldo-cflo.com/Documento/pdf&amp;archivo=Norma%20Alicia%20Diaz.pdf</t>
  </si>
  <si>
    <t>http://seguridad-respaldo-cflo.com/Documento/pdf&amp;archivo=Octavio%20Hermoso%20Garcia.pdf</t>
  </si>
  <si>
    <t>http://seguridad-respaldo-cflo.com/Documento/pdf&amp;archivo=Omar%20Alejandro%20Herrera.pdf</t>
  </si>
  <si>
    <t>http://seguridad-respaldo-cflo.com/Documento/pdf&amp;archivo=Omar%20Alejandro%20Ortiz.pdf</t>
  </si>
  <si>
    <t>http://seguridad-respaldo-cflo.com/Documento/pdf&amp;archivo=Pedro%20de%20Lara%20Serrano.pdf</t>
  </si>
  <si>
    <t>http://seguridad-respaldo-cflo.com/Documento/pdf&amp;archivo=Rafael%20Garcia.pdf</t>
  </si>
  <si>
    <t>http://seguridad-respaldo-cflo.com/Documento/pdf&amp;archivo=Ramon%20Altamira%20Macias.pdf</t>
  </si>
  <si>
    <t>http://seguridad-respaldo-cflo.com/Documento/pdf&amp;archivo=Raul%20Montes%20Garcia.pdf</t>
  </si>
  <si>
    <t>http://seguridad-respaldo-cflo.com/Documento/pdf&amp;archivo=Rene%20Duron%20Amaro.pdf</t>
  </si>
  <si>
    <t>http://seguridad-respaldo-cflo.com/Documento/pdf&amp;archivo=Rito%20Paz%20Rodriguez.pdf</t>
  </si>
  <si>
    <t>http://seguridad-respaldo-cflo.com/Documento/pdf&amp;archivo=Roberto%20Aguilar%20Rodriguez.pdf</t>
  </si>
  <si>
    <t>http://seguridad-respaldo-cflo.com/Documento/pdf&amp;archivo=Rolando%20Rodriguez%20Trejo.pdf</t>
  </si>
  <si>
    <t>http://seguridad-respaldo-cflo.com/Documento/pdf&amp;archivo=Rosa%20Guadalupe%20Badillo.pdf</t>
  </si>
  <si>
    <t>http://seguridad-respaldo-cflo.com/Documento/pdf&amp;archivo=Rosa%20Martha%20Aranda%20Dominguez.pdf</t>
  </si>
  <si>
    <t>http://seguridad-respaldo-cflo.com/Documento/pdf&amp;archivo=Salvador%20Duron%20Garcia.pdf</t>
  </si>
  <si>
    <t>http://seguridad-respaldo-cflo.com/Documento/pdf&amp;archivo=Sanjuana%20Lizeth%20Castillo.pdf</t>
  </si>
  <si>
    <t>http://seguridad-respaldo-cflo.com/Documento/pdf&amp;archivo=Teresa%20de%20Jesus%20Mu%C3%B1oz.pdf</t>
  </si>
  <si>
    <t>http://seguridad-respaldo-cflo.com/Documento/pdf&amp;archivo=Abel%20Aaron%20Flores.pdf</t>
  </si>
  <si>
    <t>http://seguridad-respaldo-cflo.com/Documento/pdf&amp;archivo=Alberto%20Ruben%20Rodriguez.pdf</t>
  </si>
  <si>
    <t>http://seguridad-respaldo-cflo.com/Documento/pdf&amp;archivo=Alejandro%20Luna%20Cortes.pdf</t>
  </si>
  <si>
    <t>http://seguridad-respaldo-cflo.com/Documento/pdf&amp;archivo=Alfonso%20Romo%20Serrano.pdf</t>
  </si>
  <si>
    <t>http://seguridad-respaldo-cflo.com/Documento/pdf&amp;archivo=Amisadai%20Manuel%20Castorena.pdf</t>
  </si>
  <si>
    <t>http://seguridad-respaldo-cflo.com/Documento/pdf&amp;archivo=Carmen%20Yesenia%20Torres.pdf</t>
  </si>
  <si>
    <t>http://seguridad-respaldo-cflo.com/Documento/pdf&amp;archivo=Clara%20Torres%20Reyes.pdf</t>
  </si>
  <si>
    <t>http://seguridad-respaldo-cflo.com/Documento/pdf&amp;archivo=Claudia%20Leticia%20Perez.pdf</t>
  </si>
  <si>
    <t>http://seguridad-respaldo-cflo.com/Documento/pdf&amp;archivo=Concepcion%20Irene%20Garcia.pdf</t>
  </si>
  <si>
    <t>http://seguridad-respaldo-cflo.com/Documento/pdf&amp;archivo=Daria%20Romo%20Castorena.pdf</t>
  </si>
  <si>
    <t>http://seguridad-respaldo-cflo.com/Documento/pdf&amp;archivo=Efrain%20Hernandez%20Marentes.pdf</t>
  </si>
  <si>
    <t>http://seguridad-respaldo-cflo.com/Documento/pdf&amp;archivo=Fabian%20Jairo%20Quiroz.pdf</t>
  </si>
  <si>
    <t>http://seguridad-respaldo-cflo.com/Documento/pdf&amp;archivo=Francisco%20Javier%20Perez%20Valenciano.pdf</t>
  </si>
  <si>
    <t>http://seguridad-respaldo-cflo.com/Documento/pdf&amp;archivo=Francisco%20Javier%20Perez.pdf</t>
  </si>
  <si>
    <t>http://seguridad-respaldo-cflo.com/Documento/pdf&amp;archivo=Francisco%20Javier%20Rivera.pdf</t>
  </si>
  <si>
    <t>http://seguridad-respaldo-cflo.com/Documento/pdf&amp;archivo=Gerardo%20Esparza%20Huerta.pdf</t>
  </si>
  <si>
    <t>http://seguridad-respaldo-cflo.com/Documento/pdf&amp;archivo=Gloria%20Rodriguez%20Aguilar.pdf</t>
  </si>
  <si>
    <t>http://seguridad-respaldo-cflo.com/Documento/pdf&amp;archivo=Gonzaga%20Castillo%20Pe%C3%B1aloza.pdf</t>
  </si>
  <si>
    <t>http://seguridad-respaldo-cflo.com/Documento/pdf&amp;archivo=Guadalupe%20Torres%20Bustamante.pdf</t>
  </si>
  <si>
    <t>http://seguridad-respaldo-cflo.com/Documento/pdf&amp;archivo=Humberto%20Luna%20Rosas.pdf</t>
  </si>
  <si>
    <t>http://seguridad-respaldo-cflo.com/Documento/pdf&amp;archivo=J%20Jesus%20Prieto%20Diaz.pdf</t>
  </si>
  <si>
    <t>http://seguridad-respaldo-cflo.com/Documento/pdf&amp;archivo=Janeth%20Esmeralda%20Diaz.pdf</t>
  </si>
  <si>
    <t>http://seguridad-respaldo-cflo.com/Documento/pdf&amp;archivo=Janeth%20Guadalupe%20Romo.pdf</t>
  </si>
  <si>
    <t>http://seguridad-respaldo-cflo.com/Documento/pdf&amp;archivo=Javier%20Luevano%20Reyes.pdf</t>
  </si>
  <si>
    <t>http://seguridad-respaldo-cflo.com/Documento/pdf&amp;archivo=Jorge%20Antonio%20Rodriguez.pdf</t>
  </si>
  <si>
    <t>http://seguridad-respaldo-cflo.com/Documento/pdf&amp;archivo=Jorge%20Octavio%20Rodarte.pdf</t>
  </si>
  <si>
    <t>http://seguridad-respaldo-cflo.com/Documento/pdf&amp;archivo=Jose%20Alfredo%20Ferral.pdf</t>
  </si>
  <si>
    <t>http://seguridad-respaldo-cflo.com/Documento/pdf&amp;archivo=Jose%20Carlos%20Ramos%20Alvarez.pdf</t>
  </si>
  <si>
    <t>http://seguridad-respaldo-cflo.com/Documento/pdf&amp;archivo=Jose%20Dario%20Vital.pdf</t>
  </si>
  <si>
    <t>http://seguridad-respaldo-cflo.com/Documento/pdf&amp;archivo=Jose%20de%20Jesus%20Flores.pdf</t>
  </si>
  <si>
    <t>http://seguridad-respaldo-cflo.com/Documento/pdf&amp;archivo=Jose%20Humberto%20Ramos%20Padilla.pdf</t>
  </si>
  <si>
    <t>http://seguridad-respaldo-cflo.com/Documento/pdf&amp;archivo=Jose%20Luis%20Guel%20Sosa.pdf</t>
  </si>
  <si>
    <t>http://seguridad-respaldo-cflo.com/Documento/pdf&amp;archivo=Jose%20Miguel%20Flores.pdf</t>
  </si>
  <si>
    <t>http://seguridad-respaldo-cflo.com/Documento/pdf&amp;archivo=Jose%20Quiroz%20Ramos.pdf</t>
  </si>
  <si>
    <t>http://seguridad-respaldo-cflo.com/Documento/pdf&amp;archivo=Juan%20Antonio%20Herrera.pdf</t>
  </si>
  <si>
    <t>http://seguridad-respaldo-cflo.com/Documento/pdf&amp;archivo=Juan%20Gerardo.pdf</t>
  </si>
  <si>
    <t>http://seguridad-respaldo-cflo.com/Documento/pdf&amp;archivo=Juan%20Luis%20Padilla.pdf</t>
  </si>
  <si>
    <t>http://seguridad-respaldo-cflo.com/Documento/pdf&amp;archivo=Juan%20Paulo%20Ortiz.pdf</t>
  </si>
  <si>
    <t>http://seguridad-respaldo-cflo.com/Documento/pdf&amp;archivo=Juan%20Pedro%20Najera.pdf</t>
  </si>
  <si>
    <t>http://seguridad-respaldo-cflo.com/Documento/pdf&amp;archivo=Juan%20Ricardo%20Padilla.pdf</t>
  </si>
  <si>
    <t>http://seguridad-respaldo-cflo.com/Documento/pdf&amp;archivo=Julio%20Abraham%20Quiroz.pdf</t>
  </si>
  <si>
    <t>http://seguridad-respaldo-cflo.com/Documento/pdf&amp;archivo=Laura%20Berenice%20Castorena.pdf</t>
  </si>
  <si>
    <t>http://seguridad-respaldo-cflo.com/Documento/pdf&amp;archivo=Lauren%20Giselle%20Duron.pdf</t>
  </si>
  <si>
    <t>http://seguridad-respaldo-cflo.com/Documento/pdf&amp;archivo=Luis%20Fernando%20Tovar.pdf</t>
  </si>
  <si>
    <t>http://seguridad-respaldo-cflo.com/Documento/pdf&amp;archivo=Luz%20Adriana%20Casta%C3%B1eda.pdf</t>
  </si>
  <si>
    <t>http://seguridad-respaldo-cflo.com/Documento/pdf&amp;archivo=Ma%20del%20Rosaria%20Diaz.pdf</t>
  </si>
  <si>
    <t>http://seguridad-respaldo-cflo.com/Documento/pdf&amp;archivo=Ma%20Marcela%20Silva.pdf</t>
  </si>
  <si>
    <t>http://seguridad-respaldo-cflo.com/Documento/pdf&amp;archivo=Margarita%20Esparza.pdf</t>
  </si>
  <si>
    <t>http://seguridad-respaldo-cflo.com/Documento/pdf&amp;archivo=Maria%20del%20Refugio%20Diaz.pdf</t>
  </si>
  <si>
    <t>http://seguridad-respaldo-cflo.com/Documento/pdf&amp;archivo=Martha%20ALicia%20Gonzalez.pdf</t>
  </si>
  <si>
    <t>http://seguridad-respaldo-cflo.com/Documento/pdf&amp;archivo=Nancy%20Olivia%20Rodriguez.pdf</t>
  </si>
  <si>
    <t>http://seguridad-respaldo-cflo.com/Documento/pdf&amp;archivo=Oscar%20Eduardo%20Melgar.pdf</t>
  </si>
  <si>
    <t>http://seguridad-respaldo-cflo.com/Documento/pdf&amp;archivo=Paloma%20de%20la%20Luz%20Diaz.pdf</t>
  </si>
  <si>
    <t>http://seguridad-respaldo-cflo.com/Documento/pdf&amp;archivo=Patricia%20Luevano%20Mu%C3%B1oz.pdf</t>
  </si>
  <si>
    <t>http://seguridad-respaldo-cflo.com/Documento/pdf&amp;archivo=Rene%20Jonathan%20Hernandez.pdf</t>
  </si>
  <si>
    <t>http://seguridad-respaldo-cflo.com/Documento/pdf&amp;archivo=Sandra%20Susana%20Malo.pdf</t>
  </si>
  <si>
    <t>http://seguridad-respaldo-cflo.com/Documento/pdf&amp;archivo=Victor%20Manuel%20Herrera%20Puentes.pdf</t>
  </si>
  <si>
    <t>http://seguridad-respaldo-cflo.com/Documento/pdf&amp;archivo=Yadirha%20Karent%20Sanches.pdf</t>
  </si>
  <si>
    <t>http://seguridad-respaldo-cflo.com/Documento/pdf&amp;archivo=Adan%20Satibeth%20Vazquez.pdf</t>
  </si>
  <si>
    <t>http://seguridad-respaldo-cflo.com/Documento/pdf&amp;archivo=Armando%20ortiz%20Vargas.pdf</t>
  </si>
  <si>
    <t>http://seguridad-respaldo-cflo.com/Documento/pdf&amp;archivo=Arturo%20Luevano.pdf</t>
  </si>
  <si>
    <t>http://seguridad-respaldo-cflo.com/Documento/pdf&amp;archivo=Daniel%20Alejandro%20Vargas%20Rey.pdf</t>
  </si>
  <si>
    <t>http://seguridad-respaldo-cflo.com/Documento/pdf&amp;archivo=Eladio%20Gonzalez%20Ovalle.pdf</t>
  </si>
  <si>
    <t>http://seguridad-respaldo-cflo.com/Documento/pdf&amp;archivo=Emmanuel%20Alejandor%20Martinez.pdf</t>
  </si>
  <si>
    <t>http://seguridad-respaldo-cflo.com/Documento/pdf&amp;archivo=Felipe%20Angel%20Ruvalcaba.pdf</t>
  </si>
  <si>
    <t>http://seguridad-respaldo-cflo.com/Documento/pdf&amp;archivo=Fermin%20Huerta%20Romero.pdf</t>
  </si>
  <si>
    <t>http://seguridad-respaldo-cflo.com/Documento/pdf&amp;archivo=Francisco%20Javier%20Hernandez%20Campos.pdf</t>
  </si>
  <si>
    <t>http://seguridad-respaldo-cflo.com/Documento/pdf&amp;archivo=Janeth%20del%20Rocio%20Quiroz.pdf</t>
  </si>
  <si>
    <t>http://seguridad-respaldo-cflo.com/Documento/pdf&amp;archivo=Juan%20Alberto%20Correa%20.pdf</t>
  </si>
  <si>
    <t>http://seguridad-respaldo-cflo.com/Documento/pdf&amp;archivo=Juan%20Cortes%20Aguilar.pdf</t>
  </si>
  <si>
    <t>http://seguridad-respaldo-cflo.com/Documento/pdf&amp;archivo=Juan%20Luis%20Luevano.pdf</t>
  </si>
  <si>
    <t>http://seguridad-respaldo-cflo.com/Documento/pdf&amp;archivo=Juan%20Manuel%20Mejia%20Flores.pdf</t>
  </si>
  <si>
    <t>http://seguridad-respaldo-cflo.com/Documento/pdf&amp;archivo=Luz%20Graciela%20Aldrete.pdf</t>
  </si>
  <si>
    <t>http://seguridad-respaldo-cflo.com/Documento/pdf&amp;archivo=Ma%20del%20Rocio%20Padilla.pdf</t>
  </si>
  <si>
    <t>http://seguridad-respaldo-cflo.com/Documento/pdf&amp;archivo=Ma%20Guadalupe%20de%20lourdes%20Marquez%20Lomeli.pdf</t>
  </si>
  <si>
    <t>http://seguridad-respaldo-cflo.com/Documento/pdf&amp;archivo=Maria%20Elena%20Garcia.pdf</t>
  </si>
  <si>
    <t>http://seguridad-respaldo-cflo.com/Documento/pdf&amp;archivo=Nancy%20Vazquez%20Casillas.pdf</t>
  </si>
  <si>
    <t>http://seguridad-respaldo-cflo.com/Documento/pdf&amp;archivo=Nayeli%20Alejandra%20de%20Luna.pdf</t>
  </si>
  <si>
    <t>http://seguridad-respaldo-cflo.com/Documento/pdf&amp;archivo=Omar%20Eduardo%20Silva.pdf</t>
  </si>
  <si>
    <t>http://seguridad-respaldo-cflo.com/Documento/pdf&amp;archivo=Oyuki%20Herrera%20Pedroza.pdf</t>
  </si>
  <si>
    <t>http://seguridad-respaldo-cflo.com/Documento/pdf&amp;archivo=Pedro%20Marin.pdf</t>
  </si>
  <si>
    <t>http://seguridad-respaldo-cflo.com/Documento/pdf&amp;archivo=Rosalina%20Garcia%20hernandez.pdf</t>
  </si>
  <si>
    <t>http://seguridad-respaldo-cflo.com/Documento/pdf&amp;archivo=Yanira%20Gallegos%20FLores.pdf</t>
  </si>
  <si>
    <t>http://seguridad-respaldo-cflo.com/Documento/pdf&amp;archivo=Alan%20Antonio%20Garcia.pdf</t>
  </si>
  <si>
    <t>http://seguridad-respaldo-cflo.com/Documento/pdf&amp;archivo=Artuto%20Estrada%20Lopez.pdf</t>
  </si>
  <si>
    <t>http://seguridad-respaldo-cflo.com/Documento/pdf&amp;archivo=Bernando%20Eladio%20Diosdado.pdf</t>
  </si>
  <si>
    <t>http://seguridad-respaldo-cflo.com/Documento/pdf&amp;archivo=Blanca%20Estela%20Castorena.pdf</t>
  </si>
  <si>
    <t>http://seguridad-respaldo-cflo.com/Documento/pdf&amp;archivo=Blanca%20Esthela%20Castorena%20sua.pdf</t>
  </si>
  <si>
    <t>http://seguridad-respaldo-cflo.com/Documento/pdf&amp;archivo=Christian%20Diego%20Hernandez.pdf</t>
  </si>
  <si>
    <t>http://seguridad-respaldo-cflo.com/Documento/pdf&amp;archivo=Daniel%20Ibarra%20Pasillas.pdf</t>
  </si>
  <si>
    <t>http://seguridad-respaldo-cflo.com/Documento/pdf&amp;archivo=David%20Eduardo%20Leyva.pdf</t>
  </si>
  <si>
    <t>http://seguridad-respaldo-cflo.com/Documento/pdf&amp;archivo=Diana%20del%20Carmen%20Mu%C3%B1oz.pdf</t>
  </si>
  <si>
    <t>http://seguridad-respaldo-cflo.com/Documento/pdf&amp;archivo=Diego%20Correa%20Castorena.pdf</t>
  </si>
  <si>
    <t>http://seguridad-respaldo-cflo.com/Documento/pdf&amp;archivo=Emanuel%20Alejandor%20Espinoza.pdf</t>
  </si>
  <si>
    <t>http://seguridad-respaldo-cflo.com/Documento/pdf&amp;archivo=Enrique%20Romo%20Plascencia.pdf</t>
  </si>
  <si>
    <t>http://seguridad-respaldo-cflo.com/Documento/pdf&amp;archivo=Felipe%20Ramirez%20Chaves.pdf</t>
  </si>
  <si>
    <t>http://seguridad-respaldo-cflo.com/Documento/pdf&amp;archivo=Fernando%20Padilla%20Mares.pdf</t>
  </si>
  <si>
    <t>http://seguridad-respaldo-cflo.com/Documento/pdf&amp;archivo=Gregorio%20Rodriguez%20Garcia.pdf</t>
  </si>
  <si>
    <t>http://seguridad-respaldo-cflo.com/Documento/pdf&amp;archivo=Gustavo%20hernandez%20Trujillo.pdf</t>
  </si>
  <si>
    <t>http://seguridad-respaldo-cflo.com/Documento/pdf&amp;archivo=Hiram%20abif%20Gonzalez.pdf</t>
  </si>
  <si>
    <t>http://seguridad-respaldo-cflo.com/Documento/pdf&amp;archivo=Hiram%20Valenciano%20Martinez.pdf</t>
  </si>
  <si>
    <t>http://seguridad-respaldo-cflo.com/Documento/pdf&amp;archivo=Hypatia%20Saraih%20Luevano.pdf</t>
  </si>
  <si>
    <t>http://seguridad-respaldo-cflo.com/Documento/pdf&amp;archivo=J%20Guadalupe%20Diosdado.pdf</t>
  </si>
  <si>
    <t>http://seguridad-respaldo-cflo.com/Documento/pdf&amp;archivo=J%20Refugio%20Ortiz.pdf</t>
  </si>
  <si>
    <t>http://seguridad-respaldo-cflo.com/Documento/pdf&amp;archivo=Janeth%20Araceli%20Ovalle%20Mendoza.pdf</t>
  </si>
  <si>
    <t>http://seguridad-respaldo-cflo.com/Documento/pdf&amp;archivo=Janeth%20Araceli%20Ovalle.pdf</t>
  </si>
  <si>
    <t>http://seguridad-respaldo-cflo.com/Documento/pdf&amp;archivo=Jorge%20Arturo%20Guillen.pdf</t>
  </si>
  <si>
    <t>http://seguridad-respaldo-cflo.com/Documento/pdf&amp;archivo=Jorge%20Gustavo%20Acosta.pdf</t>
  </si>
  <si>
    <t>http://seguridad-respaldo-cflo.com/Documento/pdf&amp;archivo=Jose%20de%20Jesus%20Gonzalez%20Becerra.pdf</t>
  </si>
  <si>
    <t>http://seguridad-respaldo-cflo.com/Documento/pdf&amp;archivo=Juan%20Antonio%20Duron%20FLores.pdf</t>
  </si>
  <si>
    <t>DUROS</t>
  </si>
  <si>
    <t>http://seguridad-respaldo-cflo.com/Documento/pdf&amp;archivo=Juan%20Antonio%20X%20Flores.pdf</t>
  </si>
  <si>
    <t>http://seguridad-respaldo-cflo.com/Documento/pdf&amp;archivo=Julio%20Cesar%20X%20Lazarin.pdf</t>
  </si>
  <si>
    <t>http://seguridad-respaldo-cflo.com/Documento/pdf&amp;archivo=Lourdes%20denis%20Saucedo.pdf</t>
  </si>
  <si>
    <t>http://seguridad-respaldo-cflo.com/Documento/pdf&amp;archivo=Ma%20Consuelo%20Santillan.pdf</t>
  </si>
  <si>
    <t>http://seguridad-respaldo-cflo.com/Documento/pdf&amp;archivo=Ma%20del%20Rocio%20Garcia.pdf</t>
  </si>
  <si>
    <t>http://seguridad-respaldo-cflo.com/Documento/pdf&amp;archivo=Maria%20de%20Lourdes%20Gonzalez%20Ruvalcaba.pdf</t>
  </si>
  <si>
    <t>http://seguridad-respaldo-cflo.com/Documento/pdf&amp;archivo=Olga%20Lidia%20Serrano.pdf</t>
  </si>
  <si>
    <t>http://seguridad-respaldo-cflo.com/Documento/pdf&amp;archivo=Raymundo%20de%20la%20Rosa%20Diaz.pdf</t>
  </si>
  <si>
    <t>http://seguridad-respaldo-cflo.com/Documento/pdf&amp;archivo=Rosa%20Imelda%20Rodriguez.pdf</t>
  </si>
  <si>
    <t>http://seguridad-respaldo-cflo.com/Documento/pdf&amp;archivo=Alma%20Cesilia%20Mendoza.pdf</t>
  </si>
  <si>
    <t>http://seguridad-respaldo-cflo.com/Documento/pdf&amp;archivo=Anastacio%20Palos%20Ruvalcaba.pdf</t>
  </si>
  <si>
    <t>http://seguridad-respaldo-cflo.com/Documento/pdf&amp;archivo=Andres%20Obed%20Salazar.pdf</t>
  </si>
  <si>
    <t>http://seguridad-respaldo-cflo.com/Documento/pdf&amp;archivo=Arantza%20Paola%20Martinez.pdf</t>
  </si>
  <si>
    <t>http://seguridad-respaldo-cflo.com/Documento/pdf&amp;archivo=Bernardo%20Eladio%20Diosdado.pdf</t>
  </si>
  <si>
    <t>http://seguridad-respaldo-cflo.com/Documento/pdf&amp;archivo=Catherine%20Janeth%20Serrano.pdf</t>
  </si>
  <si>
    <t>http://seguridad-respaldo-cflo.com/Documento/pdf&amp;archivo=Claudia%20Frausto%20Salas.pdf</t>
  </si>
  <si>
    <t>http://seguridad-respaldo-cflo.com/Documento/pdf&amp;archivo=Cristina%20Guadalupe%20Ramirez.pdf</t>
  </si>
  <si>
    <t>http://seguridad-respaldo-cflo.com/Documento/pdf&amp;archivo=Elizabeth%20Martinez%20Reyes.pdf</t>
  </si>
  <si>
    <t>http://seguridad-respaldo-cflo.com/Documento/pdf&amp;archivo=Elsa%20Gabriela%20Martinez.pdf</t>
  </si>
  <si>
    <t>http://seguridad-respaldo-cflo.com/Documento/pdf&amp;archivo=Fabiola%20Murrillo%20Calzada.pdf</t>
  </si>
  <si>
    <t>http://seguridad-respaldo-cflo.com/Documento/pdf&amp;archivo=Fernando%20Rueda%20Falcon.pdf</t>
  </si>
  <si>
    <t>http://seguridad-respaldo-cflo.com/Documento/pdf&amp;archivo=Francisco%20Marin%20Torres.pdf</t>
  </si>
  <si>
    <t>http://seguridad-respaldo-cflo.com/Documento/pdf&amp;archivo=Gonzalo%20Arturo%20Reyes.pdf</t>
  </si>
  <si>
    <t>http://seguridad-respaldo-cflo.com/Documento/pdf&amp;archivo=Gregorio%20Herrera%20de%20Luna.pdf</t>
  </si>
  <si>
    <t>http://seguridad-respaldo-cflo.com/Documento/pdf&amp;archivo=Heriberto%20Aguilera.pdf</t>
  </si>
  <si>
    <t>http://seguridad-respaldo-cflo.com/Documento/pdf&amp;archivo=Humberto%20Miguel%20Melgar.pdf</t>
  </si>
  <si>
    <t>http://seguridad-respaldo-cflo.com/Documento/pdf&amp;archivo=Irma%20Velazquez.pdf</t>
  </si>
  <si>
    <t>http://seguridad-respaldo-cflo.com/Documento/pdf&amp;archivo=Isabel%20Cristina%20Gonzalez%20.pdf</t>
  </si>
  <si>
    <t>http://seguridad-respaldo-cflo.com/Documento/pdf&amp;archivo=Jorge%20herrera%20de%20Luna.pdf</t>
  </si>
  <si>
    <t>http://seguridad-respaldo-cflo.com/Documento/pdf&amp;archivo=Jorge%20Palos%20Cervantes.pdf</t>
  </si>
  <si>
    <t>http://seguridad-respaldo-cflo.com/Documento/pdf&amp;archivo=Jorge%20Ramirez%20Martinez.pdf</t>
  </si>
  <si>
    <t>http://seguridad-respaldo-cflo.com/Documento/pdf&amp;archivo=Jose%20Angel%20Soto.pdf</t>
  </si>
  <si>
    <t>http://seguridad-respaldo-cflo.com/Documento/pdf&amp;archivo=Jose%20Arturo%20salazar.pdf</t>
  </si>
  <si>
    <t>http://seguridad-respaldo-cflo.com/Documento/pdf&amp;archivo=Jose%20de%20Jesus%20Rodriguez%20Chaves.pdf</t>
  </si>
  <si>
    <t>http://seguridad-respaldo-cflo.com/Documento/pdf&amp;archivo=Jose%20FCo%20Rodriguez.pdf</t>
  </si>
  <si>
    <t>http://seguridad-respaldo-cflo.com/Documento/pdf&amp;archivo=jose%20Luis%20Sandobal%20Cerrano.pdf</t>
  </si>
  <si>
    <t>http://seguridad-respaldo-cflo.com/Documento/pdf&amp;archivo=jose%20Manuel%20Salazar%20Pasillas.pdf</t>
  </si>
  <si>
    <t>http://seguridad-respaldo-cflo.com/Documento/pdf&amp;archivo=Jose%20Manuel%20Serrano%20Garcia.pdf</t>
  </si>
  <si>
    <t>http://seguridad-respaldo-cflo.com/Documento/pdf&amp;archivo=Jose%20Mata%20Bermudez.pdf</t>
  </si>
  <si>
    <t>http://seguridad-respaldo-cflo.com/Documento/pdf&amp;archivo=Jose%20Ramon%20Vargas.pdf</t>
  </si>
  <si>
    <t>http://seguridad-respaldo-cflo.com/Documento/pdf&amp;archivo=Juan%20Isais%20Loera.pdf</t>
  </si>
  <si>
    <t>http://seguridad-respaldo-cflo.com/Documento/pdf&amp;archivo=Juan%20Manuel%20Marin%20Ponce.pdf</t>
  </si>
  <si>
    <t>http://seguridad-respaldo-cflo.com/Documento/pdf&amp;archivo=Juan%20Ricardo%20Romo%20Ramirez.pdf</t>
  </si>
  <si>
    <t>http://seguridad-respaldo-cflo.com/Documento/pdf&amp;archivo=Juana%20Cortes%20Aguilar.pdf</t>
  </si>
  <si>
    <t>http://seguridad-respaldo-cflo.com/Documento/pdf&amp;archivo=Juana%20Rodriguez%20Lechuga.pdf</t>
  </si>
  <si>
    <t>http://seguridad-respaldo-cflo.com/Documento/pdf&amp;archivo=Juana%20Rodriguez%20Reyes.pdf</t>
  </si>
  <si>
    <t>http://seguridad-respaldo-cflo.com/Documento/pdf&amp;archivo=Ma%20Victoria%20Perez.pdf</t>
  </si>
  <si>
    <t>http://seguridad-respaldo-cflo.com/Documento/pdf&amp;archivo=Manuel%20de%20Jesus%20Robles.pdf</t>
  </si>
  <si>
    <t>http://seguridad-respaldo-cflo.com/Documento/pdf&amp;archivo=Margarita%20Serrano%20Vargas.pdf</t>
  </si>
  <si>
    <t>http://seguridad-respaldo-cflo.com/Documento/pdf&amp;archivo=Maria%20Alejandra%20Salazar.pdf</t>
  </si>
  <si>
    <t>http://seguridad-respaldo-cflo.com/Documento/pdf&amp;archivo=Maria%20Del%20Refugio%20Castillo.pdf</t>
  </si>
  <si>
    <t>http://seguridad-respaldo-cflo.com/Documento/pdf&amp;archivo=Maria%20Del%20Rosario%20Rodriguez.pdf</t>
  </si>
  <si>
    <t>http://seguridad-respaldo-cflo.com/Documento/pdf&amp;archivo=Maria%20Fabiola%20Palacios.pdf</t>
  </si>
  <si>
    <t>http://seguridad-respaldo-cflo.com/Documento/pdf&amp;archivo=Maria%20Fernanda%20Mu%C3%B1oz%20Ruiz.pdf</t>
  </si>
  <si>
    <t>http://seguridad-respaldo-cflo.com/Documento/pdf&amp;archivo=Maria%20Luisa%20Mendez.pdf</t>
  </si>
  <si>
    <t>http://seguridad-respaldo-cflo.com/Documento/pdf&amp;archivo=Maricela%20Romo%20Navarro.pdf</t>
  </si>
  <si>
    <t>http://seguridad-respaldo-cflo.com/Documento/pdf&amp;archivo=Martin%20Revilla%20Rodriguez.pdf</t>
  </si>
  <si>
    <t>http://seguridad-respaldo-cflo.com/Documento/pdf&amp;archivo=Mauro%20Luevano%20Ortiz.pdf</t>
  </si>
  <si>
    <t>http://seguridad-respaldo-cflo.com/Documento/pdf&amp;archivo=Miguel%20Angel%20%20Puentes.pdf</t>
  </si>
  <si>
    <t>http://seguridad-respaldo-cflo.com/Documento/pdf&amp;archivo=Miguel%20Angel%20Lopez%20Pacheco.pdf</t>
  </si>
  <si>
    <t>http://seguridad-respaldo-cflo.com/Documento/pdf&amp;archivo=Nancy%20Mirella%20Saucedo.pdf</t>
  </si>
  <si>
    <t>http://seguridad-respaldo-cflo.com/Documento/pdf&amp;archivo=Norma%20ALicia%20Paz.pdf</t>
  </si>
  <si>
    <t>http://seguridad-respaldo-cflo.com/Documento/pdf&amp;archivo=Paloma%20de%20los%20Angeles%20Quiroz.pdf</t>
  </si>
  <si>
    <t>http://seguridad-respaldo-cflo.com/Documento/pdf&amp;archivo=Patsy%20Daniela%20Romo.pdf</t>
  </si>
  <si>
    <t>http://seguridad-respaldo-cflo.com/Documento/pdf&amp;archivo=Ricardo%20Israel%20Rodgriguez.pdf</t>
  </si>
  <si>
    <t>http://seguridad-respaldo-cflo.com/Documento/pdf&amp;archivo=Roberto%20Rivera%20Martinez.pdf</t>
  </si>
  <si>
    <t>http://seguridad-respaldo-cflo.com/Documento/pdf&amp;archivo=Salvador%20Dimas%20Ruiz.pdf</t>
  </si>
  <si>
    <t>http://seguridad-respaldo-cflo.com/Documento/pdf&amp;archivo=Salvador%20Vargas%20Mu%C3%B1oz.pdf</t>
  </si>
  <si>
    <t>http://seguridad-respaldo-cflo.com/Documento/pdf&amp;archivo=Teresa%20Lucio%20Martinez.pdf</t>
  </si>
  <si>
    <t>http://seguridad-respaldo-cflo.com/Documento/pdf&amp;archivo=Teresa%20Mata%20Alvarado.pdf</t>
  </si>
  <si>
    <t>http://seguridad-respaldo-cflo.com/Documento/pdf&amp;archivo=Virginia%20Castorena%20Plascencia.pdf</t>
  </si>
  <si>
    <t>http://seguridad-respaldo-cflo.com/Documento/pdf&amp;archivo=Victor%20Armando%20Diaz.pdf</t>
  </si>
  <si>
    <t>http://seguridad-respaldo-cflo.com/Documento/pdf&amp;archivo=Adriana%20Elizabeth%20Castillo%20I.pdf</t>
  </si>
  <si>
    <t>http://seguridad-respaldo-cflo.com/Documento/pdf&amp;archivo=Omar%20Gonzalez%20Luevano%20I.pdf</t>
  </si>
  <si>
    <t>http://seguridad-respaldo-cflo.com/Documento/pdf&amp;archivo=Armando%20Ortiz%20Vargas.pdf</t>
  </si>
  <si>
    <t>http://seguridad-respaldo-cflo.com/Documento/pdf&amp;archivo=Arturo%20Luevano%200..pdf</t>
  </si>
  <si>
    <t>http://seguridad-respaldo-cflo.com/Documento/pdf&amp;archivo=Felipe%20Angel%20Ruvalcaba%20Ramirez.pdf</t>
  </si>
  <si>
    <t>http://seguridad-respaldo-cflo.com/Documento/pdf&amp;archivo=Fermin%20Huerta%20Romero%20I.pdf</t>
  </si>
  <si>
    <t>http://seguridad-respaldo-cflo.com/Documento/pdf&amp;archivo=Francisco%20Javiuer%20Hernandez%20Campos.pdf</t>
  </si>
  <si>
    <t>http://seguridad-respaldo-cflo.com/Documento/pdf&amp;archivo=Luz%20Elena%20Silva%20LEmus.pdf</t>
  </si>
  <si>
    <t>http://seguridad-respaldo-cflo.com/Documento/pdf&amp;archivo=Maria%20Elene%20Garcia.pdf</t>
  </si>
  <si>
    <t>http://seguridad-respaldo-cflo.com/Documento/pdf&amp;archivo=Miguel%20Angel%20Martinez.pdf</t>
  </si>
  <si>
    <t>http://seguridad-respaldo-cflo.com/Documento/pdf&amp;archivo=nancy%20Vazquez%20Casillas.pdf</t>
  </si>
  <si>
    <t>http://seguridad-respaldo-cflo.com/Documento/pdf&amp;archivo=Omar%20Eduardo%20Silva%20I.pdf</t>
  </si>
  <si>
    <t>http://seguridad-respaldo-cflo.com/Documento/pdf&amp;archivo=Pedro%20Marin%20%200.pdf</t>
  </si>
  <si>
    <t>http://seguridad-respaldo-cflo.com/Documento/pdf&amp;archivo=Rosa%20Imelda%20Rodriguez%20I.pdf</t>
  </si>
  <si>
    <t>http://seguridad-respaldo-cflo.com/Documento/pdf&amp;archivo=Sanjuan%20Valadez%20Ferrel.pdf</t>
  </si>
  <si>
    <t>http://seguridad-respaldo-cflo.com/Documento/pdf&amp;archivo=J%20Guadalupe%20Diaz%20de%20Leon%20I9.pdf</t>
  </si>
  <si>
    <t>http://seguridad-respaldo-cflo.com/Documento/pdf&amp;archivo=Jose%20de%20Jesus%20Casta%C3%B1eda.pdf</t>
  </si>
  <si>
    <t>http://seguridad-respaldo-cflo.com/Documento/pdf&amp;archivo=Mauro%20Ortiz.pdf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</si>
</sst>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7" fillId="0" borderId="1" xfId="1" applyNumberFormat="1" applyFill="1" applyBorder="1" applyAlignment="1">
      <alignment wrapText="1"/>
    </xf>
    <xf numFmtId="14" fontId="0" fillId="0" borderId="1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eguridad-respaldo-cflo.com/Documento/pdf&amp;archivo=Pedro%20Lara%20Vazquez.pdf" TargetMode="External"/><Relationship Id="rId21" Type="http://schemas.openxmlformats.org/officeDocument/2006/relationships/hyperlink" Target="http://seguridad-respaldo-cflo.com/Documento/pdf&amp;archivo=Marco%20Antonio%20Ramirez.pdf" TargetMode="External"/><Relationship Id="rId324" Type="http://schemas.openxmlformats.org/officeDocument/2006/relationships/hyperlink" Target="http://seguridad-respaldo-cflo.com/Documento/pdf&amp;archivo=Rosa%20Guadalupe%20Badillo.pdf" TargetMode="External"/><Relationship Id="rId531" Type="http://schemas.openxmlformats.org/officeDocument/2006/relationships/hyperlink" Target="http://seguridad-respaldo-cflo.com/Documento/pdf&amp;archivo=J%20Guadalupe%20Diaz%20de%20Leon%20I9.pdf" TargetMode="External"/><Relationship Id="rId170" Type="http://schemas.openxmlformats.org/officeDocument/2006/relationships/hyperlink" Target="http://seguridad-respaldo-cflo.com/Documento/pdf&amp;archivo=Jose%20de%20Jesus%20Gonzalez%20Becerra..pdf" TargetMode="External"/><Relationship Id="rId268" Type="http://schemas.openxmlformats.org/officeDocument/2006/relationships/hyperlink" Target="http://seguridad-respaldo-cflo.com/Documento/pdf&amp;archivo=J%20Guadalupe%20Campos%20Reyes.pdf" TargetMode="External"/><Relationship Id="rId475" Type="http://schemas.openxmlformats.org/officeDocument/2006/relationships/hyperlink" Target="http://seguridad-respaldo-cflo.com/Documento/pdf&amp;archivo=Jorge%20Ramirez%20Martinez.pdf" TargetMode="External"/><Relationship Id="rId32" Type="http://schemas.openxmlformats.org/officeDocument/2006/relationships/hyperlink" Target="http://seguridad-respaldo-cflo.com/Documento/pdf&amp;archivo=Oscar%20Anibal%20Rivera.pdf" TargetMode="External"/><Relationship Id="rId128" Type="http://schemas.openxmlformats.org/officeDocument/2006/relationships/hyperlink" Target="http://seguridad-respaldo-cflo.com/Documento/pdf&amp;archivo=Sofia%20Garcia%20Vargas.pdf" TargetMode="External"/><Relationship Id="rId335" Type="http://schemas.openxmlformats.org/officeDocument/2006/relationships/hyperlink" Target="http://seguridad-respaldo-cflo.com/Documento/pdf&amp;archivo=Amisadai%20Manuel%20Castorena.pdf" TargetMode="External"/><Relationship Id="rId181" Type="http://schemas.openxmlformats.org/officeDocument/2006/relationships/hyperlink" Target="http://seguridad-respaldo-cflo.com/Documento/pdf&amp;archivo=Lorenzo%20rafael%20Linares%20Silva..pdf" TargetMode="External"/><Relationship Id="rId402" Type="http://schemas.openxmlformats.org/officeDocument/2006/relationships/hyperlink" Target="http://seguridad-respaldo-cflo.com/Documento/pdf&amp;archivo=Juan%20Luis%20Luevano.pdf" TargetMode="External"/><Relationship Id="rId279" Type="http://schemas.openxmlformats.org/officeDocument/2006/relationships/hyperlink" Target="http://seguridad-respaldo-cflo.com/Documento/pdf&amp;archivo=Jose%20Javier%20Lozona.pdf" TargetMode="External"/><Relationship Id="rId444" Type="http://schemas.openxmlformats.org/officeDocument/2006/relationships/hyperlink" Target="http://seguridad-respaldo-cflo.com/Documento/pdf&amp;archivo=Juan%20Antonio%20Duron%20FLores.pdf" TargetMode="External"/><Relationship Id="rId486" Type="http://schemas.openxmlformats.org/officeDocument/2006/relationships/hyperlink" Target="http://seguridad-respaldo-cflo.com/Documento/pdf&amp;archivo=Juan%20Ricardo%20Romo%20Ramirez.pdf" TargetMode="External"/><Relationship Id="rId43" Type="http://schemas.openxmlformats.org/officeDocument/2006/relationships/hyperlink" Target="http://seguridad-respaldo-cflo.com/Documento/pdf&amp;archivo=Alejandor%20Garcia%20de%20Loera.pdf" TargetMode="External"/><Relationship Id="rId139" Type="http://schemas.openxmlformats.org/officeDocument/2006/relationships/hyperlink" Target="http://seguridad-respaldo-cflo.com/Documento/pdf&amp;archivo=Anastacio%20Palos%20Ruvalcaba..pdf" TargetMode="External"/><Relationship Id="rId290" Type="http://schemas.openxmlformats.org/officeDocument/2006/relationships/hyperlink" Target="http://seguridad-respaldo-cflo.com/Documento/pdf&amp;archivo=Judith%20Alejandra%20Diaz%20Diaz.pdf" TargetMode="External"/><Relationship Id="rId304" Type="http://schemas.openxmlformats.org/officeDocument/2006/relationships/hyperlink" Target="http://seguridad-respaldo-cflo.com/Documento/pdf&amp;archivo=Mario%20Josith%20de%20Luna.pdf" TargetMode="External"/><Relationship Id="rId346" Type="http://schemas.openxmlformats.org/officeDocument/2006/relationships/hyperlink" Target="http://seguridad-respaldo-cflo.com/Documento/pdf&amp;archivo=Gerardo%20Esparza%20Huerta.pdf" TargetMode="External"/><Relationship Id="rId388" Type="http://schemas.openxmlformats.org/officeDocument/2006/relationships/hyperlink" Target="http://seguridad-respaldo-cflo.com/Documento/pdf&amp;archivo=Yadirha%20Karent%20Sanches.pdf" TargetMode="External"/><Relationship Id="rId511" Type="http://schemas.openxmlformats.org/officeDocument/2006/relationships/hyperlink" Target="http://seguridad-respaldo-cflo.com/Documento/pdf&amp;archivo=Salvador%20Vargas%20Mu%C3%B1oz.pdf" TargetMode="External"/><Relationship Id="rId85" Type="http://schemas.openxmlformats.org/officeDocument/2006/relationships/hyperlink" Target="http://seguridad-respaldo-cflo.com/Documento/pdf&amp;archivo=Jose%20Maria%20Luevano.pdf" TargetMode="External"/><Relationship Id="rId150" Type="http://schemas.openxmlformats.org/officeDocument/2006/relationships/hyperlink" Target="http://seguridad-respaldo-cflo.com/Documento/pdf&amp;archivo=Efrain%20Rodriguez%20Luevano..pdf" TargetMode="External"/><Relationship Id="rId192" Type="http://schemas.openxmlformats.org/officeDocument/2006/relationships/hyperlink" Target="http://seguridad-respaldo-cflo.com/Documento/pdf&amp;archivo=Maria%20del%20Locero%20Hernandez%20Herrera..pdf" TargetMode="External"/><Relationship Id="rId206" Type="http://schemas.openxmlformats.org/officeDocument/2006/relationships/hyperlink" Target="http://seguridad-respaldo-cflo.com/Documento/pdf&amp;archivo=Olga%20Lidia%20Serrano%20Luevano..pdf" TargetMode="External"/><Relationship Id="rId413" Type="http://schemas.openxmlformats.org/officeDocument/2006/relationships/hyperlink" Target="http://seguridad-respaldo-cflo.com/Documento/pdf&amp;archivo=Oyuki%20Herrera%20Pedroza.pdf" TargetMode="External"/><Relationship Id="rId248" Type="http://schemas.openxmlformats.org/officeDocument/2006/relationships/hyperlink" Target="http://seguridad-respaldo-cflo.com/Documento/pdf&amp;archivo=Claudia%20Esparza%20Ruelas.pdf" TargetMode="External"/><Relationship Id="rId455" Type="http://schemas.openxmlformats.org/officeDocument/2006/relationships/hyperlink" Target="http://seguridad-respaldo-cflo.com/Documento/pdf&amp;archivo=Anastacio%20Palos%20Ruvalcaba.pdf" TargetMode="External"/><Relationship Id="rId497" Type="http://schemas.openxmlformats.org/officeDocument/2006/relationships/hyperlink" Target="http://seguridad-respaldo-cflo.com/Documento/pdf&amp;archivo=Maria%20Fernanda%20Mu%C3%B1oz%20Ruiz.pdf" TargetMode="External"/><Relationship Id="rId12" Type="http://schemas.openxmlformats.org/officeDocument/2006/relationships/hyperlink" Target="http://seguridad-respaldo-cflo.com/Documento/pdf&amp;archivo=Gregorio%20Padilla%20Prieto.pdf" TargetMode="External"/><Relationship Id="rId108" Type="http://schemas.openxmlformats.org/officeDocument/2006/relationships/hyperlink" Target="http://seguridad-respaldo-cflo.com/Documento/pdf&amp;archivo=Manuel%20Hernandez%20Ocon.pdf" TargetMode="External"/><Relationship Id="rId315" Type="http://schemas.openxmlformats.org/officeDocument/2006/relationships/hyperlink" Target="http://seguridad-respaldo-cflo.com/Documento/pdf&amp;archivo=Omar%20Alejandro%20Herrera.pdf" TargetMode="External"/><Relationship Id="rId357" Type="http://schemas.openxmlformats.org/officeDocument/2006/relationships/hyperlink" Target="http://seguridad-respaldo-cflo.com/Documento/pdf&amp;archivo=Jose%20Alfredo%20Ferral.pdf" TargetMode="External"/><Relationship Id="rId522" Type="http://schemas.openxmlformats.org/officeDocument/2006/relationships/hyperlink" Target="http://seguridad-respaldo-cflo.com/Documento/pdf&amp;archivo=Francisco%20Javiuer%20Hernandez%20Campos.pdf" TargetMode="External"/><Relationship Id="rId54" Type="http://schemas.openxmlformats.org/officeDocument/2006/relationships/hyperlink" Target="http://seguridad-respaldo-cflo.com/Documento/pdf&amp;archivo=Carlos%20Herrera%20de%20Luna.pdf" TargetMode="External"/><Relationship Id="rId96" Type="http://schemas.openxmlformats.org/officeDocument/2006/relationships/hyperlink" Target="http://seguridad-respaldo-cflo.com/Documento/pdf&amp;archivo=Juana%20Martinez%20Neri.pdf" TargetMode="External"/><Relationship Id="rId161" Type="http://schemas.openxmlformats.org/officeDocument/2006/relationships/hyperlink" Target="http://seguridad-respaldo-cflo.com/Documento/pdf&amp;archivo=j%20Refugio%20Ortiz%20Valadez..pdf" TargetMode="External"/><Relationship Id="rId217" Type="http://schemas.openxmlformats.org/officeDocument/2006/relationships/hyperlink" Target="http://seguridad-respaldo-cflo.com/Documento/pdf&amp;archivo=Salome%20Almaraz%20Hernandez..pdf" TargetMode="External"/><Relationship Id="rId399" Type="http://schemas.openxmlformats.org/officeDocument/2006/relationships/hyperlink" Target="http://seguridad-respaldo-cflo.com/Documento/pdf&amp;archivo=Juan%20Alberto%20Correa%20.pdf" TargetMode="External"/><Relationship Id="rId259" Type="http://schemas.openxmlformats.org/officeDocument/2006/relationships/hyperlink" Target="http://seguridad-respaldo-cflo.com/Documento/pdf&amp;archivo=Frascisco%20javier%20Monrreal%20Gamboa.pdf" TargetMode="External"/><Relationship Id="rId424" Type="http://schemas.openxmlformats.org/officeDocument/2006/relationships/hyperlink" Target="http://seguridad-respaldo-cflo.com/Documento/pdf&amp;archivo=Daniel%20Ibarra%20Pasillas.pdf" TargetMode="External"/><Relationship Id="rId466" Type="http://schemas.openxmlformats.org/officeDocument/2006/relationships/hyperlink" Target="http://seguridad-respaldo-cflo.com/Documento/pdf&amp;archivo=Francisco%20Marin%20Torres.pdf" TargetMode="External"/><Relationship Id="rId23" Type="http://schemas.openxmlformats.org/officeDocument/2006/relationships/hyperlink" Target="http://seguridad-respaldo-cflo.com/Documento/pdf&amp;archivo=Maria%20Guadalupe%20Macias.pdf" TargetMode="External"/><Relationship Id="rId119" Type="http://schemas.openxmlformats.org/officeDocument/2006/relationships/hyperlink" Target="http://seguridad-respaldo-cflo.com/Documento/pdf&amp;archivo=Ricardo%20Flores%20Aguilar.pdf" TargetMode="External"/><Relationship Id="rId270" Type="http://schemas.openxmlformats.org/officeDocument/2006/relationships/hyperlink" Target="http://seguridad-respaldo-cflo.com/Documento/pdf&amp;archivo=J.%20Marcos%20Esquivel%20Macias.pdf" TargetMode="External"/><Relationship Id="rId326" Type="http://schemas.openxmlformats.org/officeDocument/2006/relationships/hyperlink" Target="http://seguridad-respaldo-cflo.com/Documento/pdf&amp;archivo=Salvador%20Duron%20Garcia.pdf" TargetMode="External"/><Relationship Id="rId533" Type="http://schemas.openxmlformats.org/officeDocument/2006/relationships/hyperlink" Target="http://seguridad-respaldo-cflo.com/Documento/pdf&amp;archivo=Mauro%20Ortiz.pdf" TargetMode="External"/><Relationship Id="rId65" Type="http://schemas.openxmlformats.org/officeDocument/2006/relationships/hyperlink" Target="http://seguridad-respaldo-cflo.com/Documento/pdf&amp;archivo=Fernanda%20Estefania%20Marin.pdf" TargetMode="External"/><Relationship Id="rId130" Type="http://schemas.openxmlformats.org/officeDocument/2006/relationships/hyperlink" Target="http://seguridad-respaldo-cflo.com/Documento/pdf&amp;archivo=Veronica%20Hernandez%20de%20Luna.pdf" TargetMode="External"/><Relationship Id="rId368" Type="http://schemas.openxmlformats.org/officeDocument/2006/relationships/hyperlink" Target="http://seguridad-respaldo-cflo.com/Documento/pdf&amp;archivo=Juan%20Paulo%20Ortiz.pdf" TargetMode="External"/><Relationship Id="rId172" Type="http://schemas.openxmlformats.org/officeDocument/2006/relationships/hyperlink" Target="http://seguridad-respaldo-cflo.com/Documento/pdf&amp;archivo=Jose%20Rosario%20Ramirez%20Garcia..pdf" TargetMode="External"/><Relationship Id="rId228" Type="http://schemas.openxmlformats.org/officeDocument/2006/relationships/hyperlink" Target="http://seguridad-respaldo-cflo.com/Documento/pdf&amp;archivo=Alfredo%20Alfaro%20Acosta.pdf" TargetMode="External"/><Relationship Id="rId435" Type="http://schemas.openxmlformats.org/officeDocument/2006/relationships/hyperlink" Target="http://seguridad-respaldo-cflo.com/Documento/pdf&amp;archivo=Hiram%20Valenciano%20Martinez.pdf" TargetMode="External"/><Relationship Id="rId477" Type="http://schemas.openxmlformats.org/officeDocument/2006/relationships/hyperlink" Target="http://seguridad-respaldo-cflo.com/Documento/pdf&amp;archivo=Jose%20Arturo%20salazar.pdf" TargetMode="External"/><Relationship Id="rId281" Type="http://schemas.openxmlformats.org/officeDocument/2006/relationships/hyperlink" Target="http://seguridad-respaldo-cflo.com/Documento/pdf&amp;archivo=Jose%20Manuel%20Baez.pdf" TargetMode="External"/><Relationship Id="rId337" Type="http://schemas.openxmlformats.org/officeDocument/2006/relationships/hyperlink" Target="http://seguridad-respaldo-cflo.com/Documento/pdf&amp;archivo=Clara%20Torres%20Reyes.pdf" TargetMode="External"/><Relationship Id="rId502" Type="http://schemas.openxmlformats.org/officeDocument/2006/relationships/hyperlink" Target="http://seguridad-respaldo-cflo.com/Documento/pdf&amp;archivo=Miguel%20Angel%20%20Puentes.pdf" TargetMode="External"/><Relationship Id="rId34" Type="http://schemas.openxmlformats.org/officeDocument/2006/relationships/hyperlink" Target="http://seguridad-respaldo-cflo.com/Documento/pdf&amp;archivo=Paula%20Segura.pdf" TargetMode="External"/><Relationship Id="rId76" Type="http://schemas.openxmlformats.org/officeDocument/2006/relationships/hyperlink" Target="http://seguridad-respaldo-cflo.com/Documento/pdf&amp;archivo=Ivan%20de%20Jesus%20Nu%C3%B1ez.pdf" TargetMode="External"/><Relationship Id="rId141" Type="http://schemas.openxmlformats.org/officeDocument/2006/relationships/hyperlink" Target="http://seguridad-respaldo-cflo.com/Documento/pdf&amp;archivo=Antonio%20Garcia%20Lomeli..pdf" TargetMode="External"/><Relationship Id="rId379" Type="http://schemas.openxmlformats.org/officeDocument/2006/relationships/hyperlink" Target="http://seguridad-respaldo-cflo.com/Documento/pdf&amp;archivo=Maria%20del%20Refugio%20Diaz.pdf" TargetMode="External"/><Relationship Id="rId7" Type="http://schemas.openxmlformats.org/officeDocument/2006/relationships/hyperlink" Target="http://seguridad-respaldo-cflo.com/Documento/pdf&amp;archivo=MANUEL%20REYES%20VELASQUEZ.pdf" TargetMode="External"/><Relationship Id="rId183" Type="http://schemas.openxmlformats.org/officeDocument/2006/relationships/hyperlink" Target="http://seguridad-respaldo-cflo.com/Documento/pdf&amp;archivo=Lucia%20Estefania%20De%20Velasco%20Galvan.pdf" TargetMode="External"/><Relationship Id="rId239" Type="http://schemas.openxmlformats.org/officeDocument/2006/relationships/hyperlink" Target="http://seguridad-respaldo-cflo.com/Documento/pdf&amp;archivo=Aureliano%20Aguilera%20Coronado.pdf" TargetMode="External"/><Relationship Id="rId390" Type="http://schemas.openxmlformats.org/officeDocument/2006/relationships/hyperlink" Target="http://seguridad-respaldo-cflo.com/Documento/pdf&amp;archivo=Armando%20ortiz%20Vargas.pdf" TargetMode="External"/><Relationship Id="rId404" Type="http://schemas.openxmlformats.org/officeDocument/2006/relationships/hyperlink" Target="http://seguridad-respaldo-cflo.com/Documento/pdf&amp;archivo=Luz%20Graciela%20Aldrete.pdf" TargetMode="External"/><Relationship Id="rId446" Type="http://schemas.openxmlformats.org/officeDocument/2006/relationships/hyperlink" Target="http://seguridad-respaldo-cflo.com/Documento/pdf&amp;archivo=Julio%20Cesar%20X%20Lazarin.pdf" TargetMode="External"/><Relationship Id="rId250" Type="http://schemas.openxmlformats.org/officeDocument/2006/relationships/hyperlink" Target="http://seguridad-respaldo-cflo.com/Documento/pdf&amp;archivo=Cristian%20Alejandro%20Rodiguez.pdf" TargetMode="External"/><Relationship Id="rId292" Type="http://schemas.openxmlformats.org/officeDocument/2006/relationships/hyperlink" Target="http://seguridad-respaldo-cflo.com/Documento/pdf&amp;archivo=Karina%20Calzada%20Herrera.pdf" TargetMode="External"/><Relationship Id="rId306" Type="http://schemas.openxmlformats.org/officeDocument/2006/relationships/hyperlink" Target="http://seguridad-respaldo-cflo.com/Documento/pdf&amp;archivo=Marisol%20Casta%C3%B1eda%20Monreal.pdf" TargetMode="External"/><Relationship Id="rId488" Type="http://schemas.openxmlformats.org/officeDocument/2006/relationships/hyperlink" Target="http://seguridad-respaldo-cflo.com/Documento/pdf&amp;archivo=Juana%20Rodriguez%20Lechuga.pdf" TargetMode="External"/><Relationship Id="rId45" Type="http://schemas.openxmlformats.org/officeDocument/2006/relationships/hyperlink" Target="http://seguridad-respaldo-cflo.com/Documento/pdf&amp;archivo=Alicia%20Lomeli%20Mendez.pdf" TargetMode="External"/><Relationship Id="rId87" Type="http://schemas.openxmlformats.org/officeDocument/2006/relationships/hyperlink" Target="http://seguridad-respaldo-cflo.com/Documento/pdf&amp;archivo=Jose%20Osvaldo%20Lagunes.pdf" TargetMode="External"/><Relationship Id="rId110" Type="http://schemas.openxmlformats.org/officeDocument/2006/relationships/hyperlink" Target="http://seguridad-respaldo-cflo.com/Documento/pdf&amp;archivo=Maria%20Fernanda%20Gonzalez.pdf" TargetMode="External"/><Relationship Id="rId348" Type="http://schemas.openxmlformats.org/officeDocument/2006/relationships/hyperlink" Target="http://seguridad-respaldo-cflo.com/Documento/pdf&amp;archivo=Gonzaga%20Castillo%20Pe%C3%B1aloza.pdf" TargetMode="External"/><Relationship Id="rId513" Type="http://schemas.openxmlformats.org/officeDocument/2006/relationships/hyperlink" Target="http://seguridad-respaldo-cflo.com/Documento/pdf&amp;archivo=Teresa%20Mata%20Alvarado.pdf" TargetMode="External"/><Relationship Id="rId152" Type="http://schemas.openxmlformats.org/officeDocument/2006/relationships/hyperlink" Target="http://seguridad-respaldo-cflo.com/Documento/pdf&amp;archivo=Emmanuel%20de%20Jesus%20Espiricueta%20Garcia..pdf" TargetMode="External"/><Relationship Id="rId194" Type="http://schemas.openxmlformats.org/officeDocument/2006/relationships/hyperlink" Target="http://seguridad-respaldo-cflo.com/Documento/pdf&amp;archivo=Maria%20del%20Socorro%20Ruvalcaba%20Marin..pdf" TargetMode="External"/><Relationship Id="rId208" Type="http://schemas.openxmlformats.org/officeDocument/2006/relationships/hyperlink" Target="http://seguridad-respaldo-cflo.com/Documento/pdf&amp;archivo=Raul%20Castorena%20Medina..pdf" TargetMode="External"/><Relationship Id="rId415" Type="http://schemas.openxmlformats.org/officeDocument/2006/relationships/hyperlink" Target="http://seguridad-respaldo-cflo.com/Documento/pdf&amp;archivo=Rosalina%20Garcia%20hernandez.pdf" TargetMode="External"/><Relationship Id="rId457" Type="http://schemas.openxmlformats.org/officeDocument/2006/relationships/hyperlink" Target="http://seguridad-respaldo-cflo.com/Documento/pdf&amp;archivo=Arantza%20Paola%20Martinez.pdf" TargetMode="External"/><Relationship Id="rId261" Type="http://schemas.openxmlformats.org/officeDocument/2006/relationships/hyperlink" Target="http://seguridad-respaldo-cflo.com/Documento/pdf&amp;archivo=Gregorio%20Serna%20Gonzalez.pdf" TargetMode="External"/><Relationship Id="rId499" Type="http://schemas.openxmlformats.org/officeDocument/2006/relationships/hyperlink" Target="http://seguridad-respaldo-cflo.com/Documento/pdf&amp;archivo=Maricela%20Romo%20Navarro.pdf" TargetMode="External"/><Relationship Id="rId14" Type="http://schemas.openxmlformats.org/officeDocument/2006/relationships/hyperlink" Target="http://seguridad-respaldo-cflo.com/Documento/pdf&amp;archivo=Jorge%20ALberto%20Ortiz.pdf" TargetMode="External"/><Relationship Id="rId56" Type="http://schemas.openxmlformats.org/officeDocument/2006/relationships/hyperlink" Target="http://seguridad-respaldo-cflo.com/Documento/pdf&amp;archivo=Cristina%20Alejandra%20Melgar.pdf" TargetMode="External"/><Relationship Id="rId317" Type="http://schemas.openxmlformats.org/officeDocument/2006/relationships/hyperlink" Target="http://seguridad-respaldo-cflo.com/Documento/pdf&amp;archivo=Pedro%20de%20Lara%20Serrano.pdf" TargetMode="External"/><Relationship Id="rId359" Type="http://schemas.openxmlformats.org/officeDocument/2006/relationships/hyperlink" Target="http://seguridad-respaldo-cflo.com/Documento/pdf&amp;archivo=Jose%20Dario%20Vital.pdf" TargetMode="External"/><Relationship Id="rId524" Type="http://schemas.openxmlformats.org/officeDocument/2006/relationships/hyperlink" Target="http://seguridad-respaldo-cflo.com/Documento/pdf&amp;archivo=Maria%20Elene%20Garcia.pdf" TargetMode="External"/><Relationship Id="rId98" Type="http://schemas.openxmlformats.org/officeDocument/2006/relationships/hyperlink" Target="http://seguridad-respaldo-cflo.com/Documento/pdf&amp;archivo=Leon%20Manuel%20Perez.pdf" TargetMode="External"/><Relationship Id="rId121" Type="http://schemas.openxmlformats.org/officeDocument/2006/relationships/hyperlink" Target="http://seguridad-respaldo-cflo.com/Documento/pdf&amp;archivo=Rosa%20Herminia%20Palacios.pdf" TargetMode="External"/><Relationship Id="rId163" Type="http://schemas.openxmlformats.org/officeDocument/2006/relationships/hyperlink" Target="http://seguridad-respaldo-cflo.com/Documento/pdf&amp;archivo=J.%20Refugio%20Lopez%20Guardado..pdf" TargetMode="External"/><Relationship Id="rId219" Type="http://schemas.openxmlformats.org/officeDocument/2006/relationships/hyperlink" Target="http://seguridad-respaldo-cflo.com/Documento/pdf&amp;archivo=Salvador%20Reyes%20Hernandez..pdf" TargetMode="External"/><Relationship Id="rId370" Type="http://schemas.openxmlformats.org/officeDocument/2006/relationships/hyperlink" Target="http://seguridad-respaldo-cflo.com/Documento/pdf&amp;archivo=Juan%20Ricardo%20Padilla.pdf" TargetMode="External"/><Relationship Id="rId426" Type="http://schemas.openxmlformats.org/officeDocument/2006/relationships/hyperlink" Target="http://seguridad-respaldo-cflo.com/Documento/pdf&amp;archivo=Diana%20del%20Carmen%20Mu%C3%B1oz.pdf" TargetMode="External"/><Relationship Id="rId230" Type="http://schemas.openxmlformats.org/officeDocument/2006/relationships/hyperlink" Target="http://seguridad-respaldo-cflo.com/Documento/pdf&amp;archivo=Alfredo%20Diaz%20Santillan.pdf" TargetMode="External"/><Relationship Id="rId468" Type="http://schemas.openxmlformats.org/officeDocument/2006/relationships/hyperlink" Target="http://seguridad-respaldo-cflo.com/Documento/pdf&amp;archivo=Gregorio%20Herrera%20de%20Luna.pdf" TargetMode="External"/><Relationship Id="rId25" Type="http://schemas.openxmlformats.org/officeDocument/2006/relationships/hyperlink" Target="http://seguridad-respaldo-cflo.com/Documento/pdf&amp;archivo=Martha%20Alicia%20Gaytan.pdf" TargetMode="External"/><Relationship Id="rId67" Type="http://schemas.openxmlformats.org/officeDocument/2006/relationships/hyperlink" Target="http://seguridad-respaldo-cflo.com/Documento/pdf&amp;archivo=Francisco%20Javier%20Garcia.pdf" TargetMode="External"/><Relationship Id="rId272" Type="http://schemas.openxmlformats.org/officeDocument/2006/relationships/hyperlink" Target="http://seguridad-respaldo-cflo.com/Documento/pdf&amp;archivo=Jorge%20Daniel%20Bobadilla.pdf" TargetMode="External"/><Relationship Id="rId328" Type="http://schemas.openxmlformats.org/officeDocument/2006/relationships/hyperlink" Target="http://seguridad-respaldo-cflo.com/Documento/pdf&amp;archivo=Rito%20Paz%20Rodriguez.pdf" TargetMode="External"/><Relationship Id="rId535" Type="http://schemas.openxmlformats.org/officeDocument/2006/relationships/comments" Target="../comments1.xml"/><Relationship Id="rId132" Type="http://schemas.openxmlformats.org/officeDocument/2006/relationships/hyperlink" Target="http://seguridad-respaldo-cflo.com/Documento/pdf&amp;archivo=Viridiana%20Janeth%20Ortiz.pdf" TargetMode="External"/><Relationship Id="rId174" Type="http://schemas.openxmlformats.org/officeDocument/2006/relationships/hyperlink" Target="http://seguridad-respaldo-cflo.com/Documento/pdf&amp;archivo=Josefina%20Romo%20Huerta..pdf" TargetMode="External"/><Relationship Id="rId381" Type="http://schemas.openxmlformats.org/officeDocument/2006/relationships/hyperlink" Target="http://seguridad-respaldo-cflo.com/Documento/pdf&amp;archivo=Nancy%20Olivia%20Rodriguez.pdf" TargetMode="External"/><Relationship Id="rId241" Type="http://schemas.openxmlformats.org/officeDocument/2006/relationships/hyperlink" Target="http://seguridad-respaldo-cflo.com/Documento/pdf&amp;archivo=Benjamin%20Lozano%20Salas.pdf" TargetMode="External"/><Relationship Id="rId437" Type="http://schemas.openxmlformats.org/officeDocument/2006/relationships/hyperlink" Target="http://seguridad-respaldo-cflo.com/Documento/pdf&amp;archivo=J%20Guadalupe%20Diosdado.pdf" TargetMode="External"/><Relationship Id="rId479" Type="http://schemas.openxmlformats.org/officeDocument/2006/relationships/hyperlink" Target="http://seguridad-respaldo-cflo.com/Documento/pdf&amp;archivo=jose%20Luis%20Sandobal%20Cerrano.pdf" TargetMode="External"/><Relationship Id="rId36" Type="http://schemas.openxmlformats.org/officeDocument/2006/relationships/hyperlink" Target="http://seguridad-respaldo-cflo.com/Documento/pdf&amp;archivo=Rodrigo%20Pineda.pdf" TargetMode="External"/><Relationship Id="rId283" Type="http://schemas.openxmlformats.org/officeDocument/2006/relationships/hyperlink" Target="http://seguridad-respaldo-cflo.com/Documento/pdf&amp;archivo=Juan%20Carlos%20Castillo.pdf" TargetMode="External"/><Relationship Id="rId339" Type="http://schemas.openxmlformats.org/officeDocument/2006/relationships/hyperlink" Target="http://seguridad-respaldo-cflo.com/Documento/pdf&amp;archivo=Concepcion%20Irene%20Garcia.pdf" TargetMode="External"/><Relationship Id="rId490" Type="http://schemas.openxmlformats.org/officeDocument/2006/relationships/hyperlink" Target="http://seguridad-respaldo-cflo.com/Documento/pdf&amp;archivo=Ma%20Victoria%20Perez.pdf" TargetMode="External"/><Relationship Id="rId504" Type="http://schemas.openxmlformats.org/officeDocument/2006/relationships/hyperlink" Target="http://seguridad-respaldo-cflo.com/Documento/pdf&amp;archivo=Nancy%20Mirella%20Saucedo.pdf" TargetMode="External"/><Relationship Id="rId78" Type="http://schemas.openxmlformats.org/officeDocument/2006/relationships/hyperlink" Target="http://seguridad-respaldo-cflo.com/Documento/pdf&amp;archivo=J%20Refugio%20Garcia.pdf" TargetMode="External"/><Relationship Id="rId101" Type="http://schemas.openxmlformats.org/officeDocument/2006/relationships/hyperlink" Target="http://seguridad-respaldo-cflo.com/Documento/pdf&amp;archivo=Luis%20Ricardo%20Espinoza.pdf" TargetMode="External"/><Relationship Id="rId143" Type="http://schemas.openxmlformats.org/officeDocument/2006/relationships/hyperlink" Target="http://seguridad-respaldo-cflo.com/Documento/pdf&amp;archivo=Aurora%20del%20Rocio%20Cervantes%20Esparza..pdf" TargetMode="External"/><Relationship Id="rId185" Type="http://schemas.openxmlformats.org/officeDocument/2006/relationships/hyperlink" Target="http://seguridad-respaldo-cflo.com/Documento/pdf&amp;archivo=Luis%20Manuel%20Aguilar%20Gonzalez..pdf" TargetMode="External"/><Relationship Id="rId350" Type="http://schemas.openxmlformats.org/officeDocument/2006/relationships/hyperlink" Target="http://seguridad-respaldo-cflo.com/Documento/pdf&amp;archivo=Humberto%20Luna%20Rosas.pdf" TargetMode="External"/><Relationship Id="rId406" Type="http://schemas.openxmlformats.org/officeDocument/2006/relationships/hyperlink" Target="http://seguridad-respaldo-cflo.com/Documento/pdf&amp;archivo=Ma%20del%20Rocio%20Padilla.pdf" TargetMode="External"/><Relationship Id="rId9" Type="http://schemas.openxmlformats.org/officeDocument/2006/relationships/hyperlink" Target="http://seguridad-respaldo-cflo.com/Documento/pdf&amp;archivo=Araceli%20Velazco%20Torres.pdf" TargetMode="External"/><Relationship Id="rId210" Type="http://schemas.openxmlformats.org/officeDocument/2006/relationships/hyperlink" Target="http://seguridad-respaldo-cflo.com/Documento/pdf&amp;archivo=Raymundo%20de%20la%20Rosa%20Diaz..pdf" TargetMode="External"/><Relationship Id="rId392" Type="http://schemas.openxmlformats.org/officeDocument/2006/relationships/hyperlink" Target="http://seguridad-respaldo-cflo.com/Documento/pdf&amp;archivo=Daniel%20Alejandro%20Vargas%20Rey.pdf" TargetMode="External"/><Relationship Id="rId448" Type="http://schemas.openxmlformats.org/officeDocument/2006/relationships/hyperlink" Target="http://seguridad-respaldo-cflo.com/Documento/pdf&amp;archivo=Ma%20Consuelo%20Santillan.pdf" TargetMode="External"/><Relationship Id="rId252" Type="http://schemas.openxmlformats.org/officeDocument/2006/relationships/hyperlink" Target="http://seguridad-respaldo-cflo.com/Documento/pdf&amp;archivo=Ernesto%20Sanchez%20Valdez.pdf" TargetMode="External"/><Relationship Id="rId294" Type="http://schemas.openxmlformats.org/officeDocument/2006/relationships/hyperlink" Target="http://seguridad-respaldo-cflo.com/Documento/pdf&amp;archivo=Luis%20Alfredo%20Castorena.pdf" TargetMode="External"/><Relationship Id="rId308" Type="http://schemas.openxmlformats.org/officeDocument/2006/relationships/hyperlink" Target="http://seguridad-respaldo-cflo.com/Documento/pdf&amp;archivo=Martin%20Alejandro%20Garcia.pdf" TargetMode="External"/><Relationship Id="rId515" Type="http://schemas.openxmlformats.org/officeDocument/2006/relationships/hyperlink" Target="http://seguridad-respaldo-cflo.com/Documento/pdf&amp;archivo=Victor%20Armando%20Diaz.pdf" TargetMode="External"/><Relationship Id="rId47" Type="http://schemas.openxmlformats.org/officeDocument/2006/relationships/hyperlink" Target="http://seguridad-respaldo-cflo.com/Documento/pdf&amp;archivo=Antonio%20Meregildo%20Hernandez.pdf" TargetMode="External"/><Relationship Id="rId89" Type="http://schemas.openxmlformats.org/officeDocument/2006/relationships/hyperlink" Target="http://seguridad-respaldo-cflo.com/Documento/pdf&amp;archivo=Joseina%20Luevano%20Rodriguez.pdf" TargetMode="External"/><Relationship Id="rId112" Type="http://schemas.openxmlformats.org/officeDocument/2006/relationships/hyperlink" Target="http://seguridad-respaldo-cflo.com/Documento/pdf&amp;archivo=Meliton%20Peres%20Palacios.pdf" TargetMode="External"/><Relationship Id="rId154" Type="http://schemas.openxmlformats.org/officeDocument/2006/relationships/hyperlink" Target="http://seguridad-respaldo-cflo.com/Documento/pdf&amp;archivo=Felipe%20Ramirez%20Chavez..pdf" TargetMode="External"/><Relationship Id="rId361" Type="http://schemas.openxmlformats.org/officeDocument/2006/relationships/hyperlink" Target="http://seguridad-respaldo-cflo.com/Documento/pdf&amp;archivo=Jose%20Humberto%20Ramos%20Padilla.pdf" TargetMode="External"/><Relationship Id="rId196" Type="http://schemas.openxmlformats.org/officeDocument/2006/relationships/hyperlink" Target="http://seguridad-respaldo-cflo.com/Documento/pdf&amp;archivo=Maricela%20de%20Luna..pdf" TargetMode="External"/><Relationship Id="rId417" Type="http://schemas.openxmlformats.org/officeDocument/2006/relationships/hyperlink" Target="http://seguridad-respaldo-cflo.com/Documento/pdf&amp;archivo=Yanira%20Gallegos%20FLores.pdf" TargetMode="External"/><Relationship Id="rId459" Type="http://schemas.openxmlformats.org/officeDocument/2006/relationships/hyperlink" Target="http://seguridad-respaldo-cflo.com/Documento/pdf&amp;archivo=Catherine%20Janeth%20Serrano.pdf" TargetMode="External"/><Relationship Id="rId16" Type="http://schemas.openxmlformats.org/officeDocument/2006/relationships/hyperlink" Target="http://seguridad-respaldo-cflo.com/Documento/pdf&amp;archivo=Jose%20Luis%20Silvestre.pdf" TargetMode="External"/><Relationship Id="rId221" Type="http://schemas.openxmlformats.org/officeDocument/2006/relationships/hyperlink" Target="http://seguridad-respaldo-cflo.com/Documento/pdf&amp;archivo=Teresa%20de%20Jesus%20Esquivel%20Macias..pdf" TargetMode="External"/><Relationship Id="rId263" Type="http://schemas.openxmlformats.org/officeDocument/2006/relationships/hyperlink" Target="http://seguridad-respaldo-cflo.com/Documento/pdf&amp;archivo=Heriberto%20Nieves%20Diaz.pdf" TargetMode="External"/><Relationship Id="rId319" Type="http://schemas.openxmlformats.org/officeDocument/2006/relationships/hyperlink" Target="http://seguridad-respaldo-cflo.com/Documento/pdf&amp;archivo=Ramon%20Altamira%20Macias.pdf" TargetMode="External"/><Relationship Id="rId470" Type="http://schemas.openxmlformats.org/officeDocument/2006/relationships/hyperlink" Target="http://seguridad-respaldo-cflo.com/Documento/pdf&amp;archivo=Humberto%20Miguel%20Melgar.pdf" TargetMode="External"/><Relationship Id="rId526" Type="http://schemas.openxmlformats.org/officeDocument/2006/relationships/hyperlink" Target="http://seguridad-respaldo-cflo.com/Documento/pdf&amp;archivo=nancy%20Vazquez%20Casillas.pdf" TargetMode="External"/><Relationship Id="rId58" Type="http://schemas.openxmlformats.org/officeDocument/2006/relationships/hyperlink" Target="http://seguridad-respaldo-cflo.com/Documento/pdf&amp;archivo=Daniel%20Misael%20FLores.pdf" TargetMode="External"/><Relationship Id="rId123" Type="http://schemas.openxmlformats.org/officeDocument/2006/relationships/hyperlink" Target="http://seguridad-respaldo-cflo.com/Documento/pdf&amp;archivo=Sandra%20Hernandez%20Serrano.pdf" TargetMode="External"/><Relationship Id="rId330" Type="http://schemas.openxmlformats.org/officeDocument/2006/relationships/hyperlink" Target="http://seguridad-respaldo-cflo.com/Documento/pdf&amp;archivo=Teresa%20de%20Jesus%20Mu%C3%B1oz.pdf" TargetMode="External"/><Relationship Id="rId165" Type="http://schemas.openxmlformats.org/officeDocument/2006/relationships/hyperlink" Target="http://seguridad-respaldo-cflo.com/Documento/pdf&amp;archivo=Javier%20Macias%20Cervantes..pdf" TargetMode="External"/><Relationship Id="rId372" Type="http://schemas.openxmlformats.org/officeDocument/2006/relationships/hyperlink" Target="http://seguridad-respaldo-cflo.com/Documento/pdf&amp;archivo=Laura%20Berenice%20Castorena.pdf" TargetMode="External"/><Relationship Id="rId428" Type="http://schemas.openxmlformats.org/officeDocument/2006/relationships/hyperlink" Target="http://seguridad-respaldo-cflo.com/Documento/pdf&amp;archivo=Emanuel%20Alejandor%20Espinoza.pdf" TargetMode="External"/><Relationship Id="rId232" Type="http://schemas.openxmlformats.org/officeDocument/2006/relationships/hyperlink" Target="http://seguridad-respaldo-cflo.com/Documento/pdf&amp;archivo=Alondra%20Diaz%20Marin.pdf" TargetMode="External"/><Relationship Id="rId274" Type="http://schemas.openxmlformats.org/officeDocument/2006/relationships/hyperlink" Target="http://seguridad-respaldo-cflo.com/Documento/pdf&amp;archivo=Jose%20de%20Jesus%20Castorena.pdf" TargetMode="External"/><Relationship Id="rId481" Type="http://schemas.openxmlformats.org/officeDocument/2006/relationships/hyperlink" Target="http://seguridad-respaldo-cflo.com/Documento/pdf&amp;archivo=Jose%20Manuel%20Serrano%20Garcia.pdf" TargetMode="External"/><Relationship Id="rId27" Type="http://schemas.openxmlformats.org/officeDocument/2006/relationships/hyperlink" Target="http://seguridad-respaldo-cflo.com/Documento/pdf&amp;archivo=Miguel%20Perez%20Palacios.pdf" TargetMode="External"/><Relationship Id="rId69" Type="http://schemas.openxmlformats.org/officeDocument/2006/relationships/hyperlink" Target="http://seguridad-respaldo-cflo.com/Documento/pdf&amp;archivo=Gabriel%20Macias%20Bermudez.pdf" TargetMode="External"/><Relationship Id="rId134" Type="http://schemas.openxmlformats.org/officeDocument/2006/relationships/hyperlink" Target="http://seguridad-respaldo-cflo.com/Documento/pdf&amp;archivo=Adrian%20Pasillas%20Vazquez...pdf" TargetMode="External"/><Relationship Id="rId80" Type="http://schemas.openxmlformats.org/officeDocument/2006/relationships/hyperlink" Target="http://seguridad-respaldo-cflo.com/Documento/pdf&amp;archivo=Jorge%20Alejandro%20Herrera.pdf" TargetMode="External"/><Relationship Id="rId176" Type="http://schemas.openxmlformats.org/officeDocument/2006/relationships/hyperlink" Target="http://seguridad-respaldo-cflo.com/Documento/pdf&amp;archivo=Juan%20Luis%20Luevano..pdf" TargetMode="External"/><Relationship Id="rId341" Type="http://schemas.openxmlformats.org/officeDocument/2006/relationships/hyperlink" Target="http://seguridad-respaldo-cflo.com/Documento/pdf&amp;archivo=Efrain%20Hernandez%20Marentes.pdf" TargetMode="External"/><Relationship Id="rId383" Type="http://schemas.openxmlformats.org/officeDocument/2006/relationships/hyperlink" Target="http://seguridad-respaldo-cflo.com/Documento/pdf&amp;archivo=Paloma%20de%20la%20Luz%20Diaz.pdf" TargetMode="External"/><Relationship Id="rId439" Type="http://schemas.openxmlformats.org/officeDocument/2006/relationships/hyperlink" Target="http://seguridad-respaldo-cflo.com/Documento/pdf&amp;archivo=Janeth%20Araceli%20Ovalle%20Mendoza.pdf" TargetMode="External"/><Relationship Id="rId201" Type="http://schemas.openxmlformats.org/officeDocument/2006/relationships/hyperlink" Target="http://seguridad-respaldo-cflo.com/Documento/pdf&amp;archivo=Miguel%20Angel%20Flores%20Montoya..pdf" TargetMode="External"/><Relationship Id="rId243" Type="http://schemas.openxmlformats.org/officeDocument/2006/relationships/hyperlink" Target="http://seguridad-respaldo-cflo.com/Documento/pdf&amp;archivo=Carlos%20Hernandez%20Salinas.pdf" TargetMode="External"/><Relationship Id="rId285" Type="http://schemas.openxmlformats.org/officeDocument/2006/relationships/hyperlink" Target="http://seguridad-respaldo-cflo.com/Documento/pdf&amp;archivo=Juan%20Fernando%20Gonzalez%20Hernandez.pdf" TargetMode="External"/><Relationship Id="rId450" Type="http://schemas.openxmlformats.org/officeDocument/2006/relationships/hyperlink" Target="http://seguridad-respaldo-cflo.com/Documento/pdf&amp;archivo=Maria%20de%20Lourdes%20Gonzalez%20Ruvalcaba.pdf" TargetMode="External"/><Relationship Id="rId506" Type="http://schemas.openxmlformats.org/officeDocument/2006/relationships/hyperlink" Target="http://seguridad-respaldo-cflo.com/Documento/pdf&amp;archivo=Paloma%20de%20los%20Angeles%20Quiroz.pdf" TargetMode="External"/><Relationship Id="rId38" Type="http://schemas.openxmlformats.org/officeDocument/2006/relationships/hyperlink" Target="http://seguridad-respaldo-cflo.com/Documento/pdf&amp;archivo=Veronica%20Mascorro.pdf" TargetMode="External"/><Relationship Id="rId103" Type="http://schemas.openxmlformats.org/officeDocument/2006/relationships/hyperlink" Target="http://seguridad-respaldo-cflo.com/Documento/pdf&amp;archivo=Ma%20del%20Socorro%20Noemi%20Romero.pdf" TargetMode="External"/><Relationship Id="rId310" Type="http://schemas.openxmlformats.org/officeDocument/2006/relationships/hyperlink" Target="http://seguridad-respaldo-cflo.com/Documento/pdf&amp;archivo=Michelle%20Darinka%20Galicia.pdf" TargetMode="External"/><Relationship Id="rId492" Type="http://schemas.openxmlformats.org/officeDocument/2006/relationships/hyperlink" Target="http://seguridad-respaldo-cflo.com/Documento/pdf&amp;archivo=Margarita%20Serrano%20Vargas.pdf" TargetMode="External"/><Relationship Id="rId91" Type="http://schemas.openxmlformats.org/officeDocument/2006/relationships/hyperlink" Target="http://seguridad-respaldo-cflo.com/Documento/pdf&amp;archivo=Juan%20Carlos%20Guerrero.pdf" TargetMode="External"/><Relationship Id="rId145" Type="http://schemas.openxmlformats.org/officeDocument/2006/relationships/hyperlink" Target="http://seguridad-respaldo-cflo.com/Documento/pdf&amp;archivo=Chantal%20Vazquez%20Salas..pdf" TargetMode="External"/><Relationship Id="rId187" Type="http://schemas.openxmlformats.org/officeDocument/2006/relationships/hyperlink" Target="http://seguridad-respaldo-cflo.com/Documento/pdf&amp;archivo=Ma%20del%20Rosario%20Padilla..pdf" TargetMode="External"/><Relationship Id="rId352" Type="http://schemas.openxmlformats.org/officeDocument/2006/relationships/hyperlink" Target="http://seguridad-respaldo-cflo.com/Documento/pdf&amp;archivo=Janeth%20Esmeralda%20Diaz.pdf" TargetMode="External"/><Relationship Id="rId394" Type="http://schemas.openxmlformats.org/officeDocument/2006/relationships/hyperlink" Target="http://seguridad-respaldo-cflo.com/Documento/pdf&amp;archivo=Emmanuel%20Alejandor%20Martinez.pdf" TargetMode="External"/><Relationship Id="rId408" Type="http://schemas.openxmlformats.org/officeDocument/2006/relationships/hyperlink" Target="http://seguridad-respaldo-cflo.com/Documento/pdf&amp;archivo=Ma%20Guadalupe%20de%20lourdes%20Marquez%20Lomeli.pdf" TargetMode="External"/><Relationship Id="rId212" Type="http://schemas.openxmlformats.org/officeDocument/2006/relationships/hyperlink" Target="http://seguridad-respaldo-cflo.com/Documento/pdf&amp;archivo=Rigoberto%20Romo%20Leyva..pdf" TargetMode="External"/><Relationship Id="rId254" Type="http://schemas.openxmlformats.org/officeDocument/2006/relationships/hyperlink" Target="http://seguridad-respaldo-cflo.com/Documento/pdf&amp;archivo=Francisca%20Anaya%20Ibarra.pdf" TargetMode="External"/><Relationship Id="rId49" Type="http://schemas.openxmlformats.org/officeDocument/2006/relationships/hyperlink" Target="http://seguridad-respaldo-cflo.com/Documento/pdf&amp;archivo=Araceli%20Galindo.pdf" TargetMode="External"/><Relationship Id="rId114" Type="http://schemas.openxmlformats.org/officeDocument/2006/relationships/hyperlink" Target="http://seguridad-respaldo-cflo.com/Documento/pdf&amp;archivo=Miriam%20Lizeth%20Huerta.pdf" TargetMode="External"/><Relationship Id="rId296" Type="http://schemas.openxmlformats.org/officeDocument/2006/relationships/hyperlink" Target="http://seguridad-respaldo-cflo.com/Documento/pdf&amp;archivo=Ma.%20del%20Refugio%20Arellano%20Macias.pdf" TargetMode="External"/><Relationship Id="rId461" Type="http://schemas.openxmlformats.org/officeDocument/2006/relationships/hyperlink" Target="http://seguridad-respaldo-cflo.com/Documento/pdf&amp;archivo=Cristina%20Guadalupe%20Ramirez.pdf" TargetMode="External"/><Relationship Id="rId517" Type="http://schemas.openxmlformats.org/officeDocument/2006/relationships/hyperlink" Target="http://seguridad-respaldo-cflo.com/Documento/pdf&amp;archivo=Omar%20Gonzalez%20Luevano%20I.pdf" TargetMode="External"/><Relationship Id="rId60" Type="http://schemas.openxmlformats.org/officeDocument/2006/relationships/hyperlink" Target="http://seguridad-respaldo-cflo.com/Documento/pdf&amp;archivo=Diana%20Gisselle%20Gerrero.pdf" TargetMode="External"/><Relationship Id="rId156" Type="http://schemas.openxmlformats.org/officeDocument/2006/relationships/hyperlink" Target="http://seguridad-respaldo-cflo.com/Documento/pdf&amp;archivo=Gregorio%20Rodriguez%20Garza..pdf" TargetMode="External"/><Relationship Id="rId198" Type="http://schemas.openxmlformats.org/officeDocument/2006/relationships/hyperlink" Target="http://seguridad-respaldo-cflo.com/Documento/pdf&amp;archivo=Martha%20Rubi%20Guillen%20Palacios..pdf" TargetMode="External"/><Relationship Id="rId321" Type="http://schemas.openxmlformats.org/officeDocument/2006/relationships/hyperlink" Target="http://seguridad-respaldo-cflo.com/Documento/pdf&amp;archivo=Rene%20Duron%20Amaro.pdf" TargetMode="External"/><Relationship Id="rId363" Type="http://schemas.openxmlformats.org/officeDocument/2006/relationships/hyperlink" Target="http://seguridad-respaldo-cflo.com/Documento/pdf&amp;archivo=Jose%20Miguel%20Flores.pdf" TargetMode="External"/><Relationship Id="rId419" Type="http://schemas.openxmlformats.org/officeDocument/2006/relationships/hyperlink" Target="http://seguridad-respaldo-cflo.com/Documento/pdf&amp;archivo=Artuto%20Estrada%20Lopez.pdf" TargetMode="External"/><Relationship Id="rId223" Type="http://schemas.openxmlformats.org/officeDocument/2006/relationships/hyperlink" Target="http://seguridad-respaldo-cflo.com/Documento/pdf&amp;archivo=Victor%20Hugo%20Silva%20Cardona..pdf" TargetMode="External"/><Relationship Id="rId430" Type="http://schemas.openxmlformats.org/officeDocument/2006/relationships/hyperlink" Target="http://seguridad-respaldo-cflo.com/Documento/pdf&amp;archivo=Felipe%20Ramirez%20Chaves.pdf" TargetMode="External"/><Relationship Id="rId18" Type="http://schemas.openxmlformats.org/officeDocument/2006/relationships/hyperlink" Target="http://seguridad-respaldo-cflo.com/Documento/pdf&amp;archivo=Ma%20de%20los%20Angeles%20Aguilera.pdf" TargetMode="External"/><Relationship Id="rId265" Type="http://schemas.openxmlformats.org/officeDocument/2006/relationships/hyperlink" Target="http://seguridad-respaldo-cflo.com/Documento/pdf&amp;archivo=Humberto%20Antonio%20Davila.pdf" TargetMode="External"/><Relationship Id="rId472" Type="http://schemas.openxmlformats.org/officeDocument/2006/relationships/hyperlink" Target="http://seguridad-respaldo-cflo.com/Documento/pdf&amp;archivo=Isabel%20Cristina%20Gonzalez%20.pdf" TargetMode="External"/><Relationship Id="rId528" Type="http://schemas.openxmlformats.org/officeDocument/2006/relationships/hyperlink" Target="http://seguridad-respaldo-cflo.com/Documento/pdf&amp;archivo=Pedro%20Marin%20%200.pdf" TargetMode="External"/><Relationship Id="rId125" Type="http://schemas.openxmlformats.org/officeDocument/2006/relationships/hyperlink" Target="http://seguridad-respaldo-cflo.com/Documento/pdf&amp;archivo=Sergio%20Lopez%20Hernandez.pdf" TargetMode="External"/><Relationship Id="rId167" Type="http://schemas.openxmlformats.org/officeDocument/2006/relationships/hyperlink" Target="http://seguridad-respaldo-cflo.com/Documento/pdf&amp;archivo=Jesus%20Daniel%20Diaz%20Rodriguez..pdf" TargetMode="External"/><Relationship Id="rId332" Type="http://schemas.openxmlformats.org/officeDocument/2006/relationships/hyperlink" Target="http://seguridad-respaldo-cflo.com/Documento/pdf&amp;archivo=Alberto%20Ruben%20Rodriguez.pdf" TargetMode="External"/><Relationship Id="rId374" Type="http://schemas.openxmlformats.org/officeDocument/2006/relationships/hyperlink" Target="http://seguridad-respaldo-cflo.com/Documento/pdf&amp;archivo=Luis%20Fernando%20Tovar.pdf" TargetMode="External"/><Relationship Id="rId71" Type="http://schemas.openxmlformats.org/officeDocument/2006/relationships/hyperlink" Target="http://seguridad-respaldo-cflo.com/Documento/pdf&amp;archivo=Gwendolyne%20Gomez%20Bautista.pdf" TargetMode="External"/><Relationship Id="rId234" Type="http://schemas.openxmlformats.org/officeDocument/2006/relationships/hyperlink" Target="http://seguridad-respaldo-cflo.com/Documento/pdf&amp;archivo=Ana%20Lilia%20Venegas.pdf" TargetMode="External"/><Relationship Id="rId2" Type="http://schemas.openxmlformats.org/officeDocument/2006/relationships/hyperlink" Target="http://seguridad-respaldo-cflo.com/Documento/pdf&amp;archivo=Juan%20Bosco%20Navarro.pdf" TargetMode="External"/><Relationship Id="rId29" Type="http://schemas.openxmlformats.org/officeDocument/2006/relationships/hyperlink" Target="http://seguridad-respaldo-cflo.com/Documento/pdf&amp;archivo=Miguel%20Romo.pdf" TargetMode="External"/><Relationship Id="rId276" Type="http://schemas.openxmlformats.org/officeDocument/2006/relationships/hyperlink" Target="http://seguridad-respaldo-cflo.com/Documento/pdf&amp;archivo=Jose%20de%20Jesus%20Diaz.pdf" TargetMode="External"/><Relationship Id="rId441" Type="http://schemas.openxmlformats.org/officeDocument/2006/relationships/hyperlink" Target="http://seguridad-respaldo-cflo.com/Documento/pdf&amp;archivo=Jorge%20Arturo%20Guillen.pdf" TargetMode="External"/><Relationship Id="rId483" Type="http://schemas.openxmlformats.org/officeDocument/2006/relationships/hyperlink" Target="http://seguridad-respaldo-cflo.com/Documento/pdf&amp;archivo=Jose%20Ramon%20Vargas.pdf" TargetMode="External"/><Relationship Id="rId40" Type="http://schemas.openxmlformats.org/officeDocument/2006/relationships/hyperlink" Target="http://seguridad-respaldo-cflo.com/Documento/pdf&amp;archivo=Zenaida%20Jacqueline%20Pineda.pdf" TargetMode="External"/><Relationship Id="rId136" Type="http://schemas.openxmlformats.org/officeDocument/2006/relationships/hyperlink" Target="http://seguridad-respaldo-cflo.com/Documento/pdf&amp;archivo=Aldo%20Renee%20Palacios%20Arellano..pdf" TargetMode="External"/><Relationship Id="rId178" Type="http://schemas.openxmlformats.org/officeDocument/2006/relationships/hyperlink" Target="http://seguridad-respaldo-cflo.com/Documento/pdf&amp;archivo=Karla%20Mayte%20Rodriguez%20dondiego..pdf" TargetMode="External"/><Relationship Id="rId301" Type="http://schemas.openxmlformats.org/officeDocument/2006/relationships/hyperlink" Target="http://seguridad-respaldo-cflo.com/Documento/pdf&amp;archivo=Marco%20Arturo%20Alvarez.pdf" TargetMode="External"/><Relationship Id="rId343" Type="http://schemas.openxmlformats.org/officeDocument/2006/relationships/hyperlink" Target="http://seguridad-respaldo-cflo.com/Documento/pdf&amp;archivo=Francisco%20Javier%20Perez%20Valenciano.pdf" TargetMode="External"/><Relationship Id="rId82" Type="http://schemas.openxmlformats.org/officeDocument/2006/relationships/hyperlink" Target="http://seguridad-respaldo-cflo.com/Documento/pdf&amp;archivo=Jose%20de%20Jesus%20Pineda.pdf" TargetMode="External"/><Relationship Id="rId203" Type="http://schemas.openxmlformats.org/officeDocument/2006/relationships/hyperlink" Target="http://seguridad-respaldo-cflo.com/Documento/pdf&amp;archivo=Miguel%20Eduardo%20Garcia%20Montiel..pdf" TargetMode="External"/><Relationship Id="rId385" Type="http://schemas.openxmlformats.org/officeDocument/2006/relationships/hyperlink" Target="http://seguridad-respaldo-cflo.com/Documento/pdf&amp;archivo=Rene%20Jonathan%20Hernandez.pdf" TargetMode="External"/><Relationship Id="rId245" Type="http://schemas.openxmlformats.org/officeDocument/2006/relationships/hyperlink" Target="http://seguridad-respaldo-cflo.com/Documento/pdf&amp;archivo=Cesar%20Ricardo%20de%20Lira.pdf" TargetMode="External"/><Relationship Id="rId287" Type="http://schemas.openxmlformats.org/officeDocument/2006/relationships/hyperlink" Target="http://seguridad-respaldo-cflo.com/Documento/pdf&amp;archivo=Juan%20Pedro%20Castonera.pdf" TargetMode="External"/><Relationship Id="rId410" Type="http://schemas.openxmlformats.org/officeDocument/2006/relationships/hyperlink" Target="http://seguridad-respaldo-cflo.com/Documento/pdf&amp;archivo=Nancy%20Vazquez%20Casillas.pdf" TargetMode="External"/><Relationship Id="rId452" Type="http://schemas.openxmlformats.org/officeDocument/2006/relationships/hyperlink" Target="http://seguridad-respaldo-cflo.com/Documento/pdf&amp;archivo=Raymundo%20de%20la%20Rosa%20Diaz.pdf" TargetMode="External"/><Relationship Id="rId494" Type="http://schemas.openxmlformats.org/officeDocument/2006/relationships/hyperlink" Target="http://seguridad-respaldo-cflo.com/Documento/pdf&amp;archivo=Maria%20Del%20Refugio%20Castillo.pdf" TargetMode="External"/><Relationship Id="rId508" Type="http://schemas.openxmlformats.org/officeDocument/2006/relationships/hyperlink" Target="http://seguridad-respaldo-cflo.com/Documento/pdf&amp;archivo=Ricardo%20Israel%20Rodgriguez.pdf" TargetMode="External"/><Relationship Id="rId105" Type="http://schemas.openxmlformats.org/officeDocument/2006/relationships/hyperlink" Target="http://seguridad-respaldo-cflo.com/Documento/pdf&amp;archivo=Ma.%20Del%20Carmen%20Leyva.pdf" TargetMode="External"/><Relationship Id="rId147" Type="http://schemas.openxmlformats.org/officeDocument/2006/relationships/hyperlink" Target="http://seguridad-respaldo-cflo.com/Documento/pdf&amp;archivo=Daisy%20Elizabeth%20Ortiz%20Castorena..pdf" TargetMode="External"/><Relationship Id="rId312" Type="http://schemas.openxmlformats.org/officeDocument/2006/relationships/hyperlink" Target="http://seguridad-respaldo-cflo.com/Documento/pdf&amp;archivo=Nayra%20Vanesa%20Contreras.pdf" TargetMode="External"/><Relationship Id="rId354" Type="http://schemas.openxmlformats.org/officeDocument/2006/relationships/hyperlink" Target="http://seguridad-respaldo-cflo.com/Documento/pdf&amp;archivo=Javier%20Luevano%20Reyes.pdf" TargetMode="External"/><Relationship Id="rId51" Type="http://schemas.openxmlformats.org/officeDocument/2006/relationships/hyperlink" Target="http://seguridad-respaldo-cflo.com/Documento/pdf&amp;archivo=Bertha%20Jara%20Soledad.pdf" TargetMode="External"/><Relationship Id="rId93" Type="http://schemas.openxmlformats.org/officeDocument/2006/relationships/hyperlink" Target="http://seguridad-respaldo-cflo.com/Documento/pdf&amp;archivo=Juan%20Jose%20Padilla%20Amaya.pdf" TargetMode="External"/><Relationship Id="rId189" Type="http://schemas.openxmlformats.org/officeDocument/2006/relationships/hyperlink" Target="http://seguridad-respaldo-cflo.com/Documento/pdf&amp;archivo=Maria%20Bernardina%20Perez%20Casta%C3%B1eda..pdf" TargetMode="External"/><Relationship Id="rId396" Type="http://schemas.openxmlformats.org/officeDocument/2006/relationships/hyperlink" Target="http://seguridad-respaldo-cflo.com/Documento/pdf&amp;archivo=Fermin%20Huerta%20Romero.pdf" TargetMode="External"/><Relationship Id="rId214" Type="http://schemas.openxmlformats.org/officeDocument/2006/relationships/hyperlink" Target="http://seguridad-respaldo-cflo.com/Documento/pdf&amp;archivo=Rodrigo%20Ortiz%20Jimenez..pdf" TargetMode="External"/><Relationship Id="rId256" Type="http://schemas.openxmlformats.org/officeDocument/2006/relationships/hyperlink" Target="http://seguridad-respaldo-cflo.com/Documento/pdf&amp;archivo=Francisco%20Fernando%20Franco.pdf" TargetMode="External"/><Relationship Id="rId298" Type="http://schemas.openxmlformats.org/officeDocument/2006/relationships/hyperlink" Target="http://seguridad-respaldo-cflo.com/Documento/pdf&amp;archivo=Manuel%20Escobedo.pdf" TargetMode="External"/><Relationship Id="rId421" Type="http://schemas.openxmlformats.org/officeDocument/2006/relationships/hyperlink" Target="http://seguridad-respaldo-cflo.com/Documento/pdf&amp;archivo=Blanca%20Estela%20Castorena.pdf" TargetMode="External"/><Relationship Id="rId463" Type="http://schemas.openxmlformats.org/officeDocument/2006/relationships/hyperlink" Target="http://seguridad-respaldo-cflo.com/Documento/pdf&amp;archivo=Elsa%20Gabriela%20Martinez.pdf" TargetMode="External"/><Relationship Id="rId519" Type="http://schemas.openxmlformats.org/officeDocument/2006/relationships/hyperlink" Target="http://seguridad-respaldo-cflo.com/Documento/pdf&amp;archivo=Arturo%20Luevano%200..pdf" TargetMode="External"/><Relationship Id="rId116" Type="http://schemas.openxmlformats.org/officeDocument/2006/relationships/hyperlink" Target="http://seguridad-respaldo-cflo.com/Documento/pdf&amp;archivo=Nancy%20Patricia%20Luevano.pdf" TargetMode="External"/><Relationship Id="rId158" Type="http://schemas.openxmlformats.org/officeDocument/2006/relationships/hyperlink" Target="http://seguridad-respaldo-cflo.com/Documento/pdf&amp;archivo=Hypatia%20Sarahi%20Luevano%20Duron..pdf" TargetMode="External"/><Relationship Id="rId323" Type="http://schemas.openxmlformats.org/officeDocument/2006/relationships/hyperlink" Target="http://seguridad-respaldo-cflo.com/Documento/pdf&amp;archivo=Rolando%20Rodriguez%20Trejo.pdf" TargetMode="External"/><Relationship Id="rId530" Type="http://schemas.openxmlformats.org/officeDocument/2006/relationships/hyperlink" Target="http://seguridad-respaldo-cflo.com/Documento/pdf&amp;archivo=Sanjuan%20Valadez%20Ferrel.pdf" TargetMode="External"/><Relationship Id="rId20" Type="http://schemas.openxmlformats.org/officeDocument/2006/relationships/hyperlink" Target="http://seguridad-respaldo-cflo.com/Documento/pdf&amp;archivo=Manuel%20de%20Jesus%20Vital.pdf" TargetMode="External"/><Relationship Id="rId62" Type="http://schemas.openxmlformats.org/officeDocument/2006/relationships/hyperlink" Target="http://seguridad-respaldo-cflo.com/Documento/pdf&amp;archivo=Esther%20Amaya.pdf" TargetMode="External"/><Relationship Id="rId365" Type="http://schemas.openxmlformats.org/officeDocument/2006/relationships/hyperlink" Target="http://seguridad-respaldo-cflo.com/Documento/pdf&amp;archivo=Juan%20Antonio%20Herrera.pdf" TargetMode="External"/><Relationship Id="rId225" Type="http://schemas.openxmlformats.org/officeDocument/2006/relationships/hyperlink" Target="http://seguridad-respaldo-cflo.com/Documento/pdf&amp;archivo=Victor%20Manuel%20Herrera%20Puentes..pdf" TargetMode="External"/><Relationship Id="rId267" Type="http://schemas.openxmlformats.org/officeDocument/2006/relationships/hyperlink" Target="http://seguridad-respaldo-cflo.com/Documento/pdf&amp;archivo=Ivan%20Ricardo%20Contreras.pdf" TargetMode="External"/><Relationship Id="rId432" Type="http://schemas.openxmlformats.org/officeDocument/2006/relationships/hyperlink" Target="http://seguridad-respaldo-cflo.com/Documento/pdf&amp;archivo=Gregorio%20Rodriguez%20Garcia.pdf" TargetMode="External"/><Relationship Id="rId474" Type="http://schemas.openxmlformats.org/officeDocument/2006/relationships/hyperlink" Target="http://seguridad-respaldo-cflo.com/Documento/pdf&amp;archivo=Jorge%20Palos%20Cervantes.pdf" TargetMode="External"/><Relationship Id="rId127" Type="http://schemas.openxmlformats.org/officeDocument/2006/relationships/hyperlink" Target="http://seguridad-respaldo-cflo.com/Documento/pdf&amp;archivo=Sergio%20Ortiz%20Herera.pdf" TargetMode="External"/><Relationship Id="rId31" Type="http://schemas.openxmlformats.org/officeDocument/2006/relationships/hyperlink" Target="http://seguridad-respaldo-cflo.com/Documento/pdf&amp;archivo=Nora%20Carolina%20Palacios.pdf" TargetMode="External"/><Relationship Id="rId73" Type="http://schemas.openxmlformats.org/officeDocument/2006/relationships/hyperlink" Target="http://seguridad-respaldo-cflo.com/Documento/pdf&amp;archivo=Hernando%20RomoGaytan.pdf" TargetMode="External"/><Relationship Id="rId169" Type="http://schemas.openxmlformats.org/officeDocument/2006/relationships/hyperlink" Target="http://seguridad-respaldo-cflo.com/Documento/pdf&amp;archivo=Jorge%20Garcia%20Lopez..pdf" TargetMode="External"/><Relationship Id="rId334" Type="http://schemas.openxmlformats.org/officeDocument/2006/relationships/hyperlink" Target="http://seguridad-respaldo-cflo.com/Documento/pdf&amp;archivo=Alfonso%20Romo%20Serrano.pdf" TargetMode="External"/><Relationship Id="rId376" Type="http://schemas.openxmlformats.org/officeDocument/2006/relationships/hyperlink" Target="http://seguridad-respaldo-cflo.com/Documento/pdf&amp;archivo=Ma%20del%20Rosaria%20Diaz.pdf" TargetMode="External"/><Relationship Id="rId4" Type="http://schemas.openxmlformats.org/officeDocument/2006/relationships/hyperlink" Target="http://seguridad-respaldo-cflo.com/Documento/pdf&amp;archivo=ANTONIO%20LOMELI%20MACIAS.pdf" TargetMode="External"/><Relationship Id="rId180" Type="http://schemas.openxmlformats.org/officeDocument/2006/relationships/hyperlink" Target="http://seguridad-respaldo-cflo.com/Documento/pdf&amp;archivo=Leticia%20Garcia%20Guillen..pdf" TargetMode="External"/><Relationship Id="rId236" Type="http://schemas.openxmlformats.org/officeDocument/2006/relationships/hyperlink" Target="http://seguridad-respaldo-cflo.com/Documento/pdf&amp;archivo=Antonio%20Diaz%20Puentes.pdf" TargetMode="External"/><Relationship Id="rId278" Type="http://schemas.openxmlformats.org/officeDocument/2006/relationships/hyperlink" Target="http://seguridad-respaldo-cflo.com/Documento/pdf&amp;archivo=Jose%20Gustavo%20Diaz%20Contreras.pdf" TargetMode="External"/><Relationship Id="rId401" Type="http://schemas.openxmlformats.org/officeDocument/2006/relationships/hyperlink" Target="http://seguridad-respaldo-cflo.com/Documento/pdf&amp;archivo=Juan%20Cortes%20Aguilar.pdf" TargetMode="External"/><Relationship Id="rId443" Type="http://schemas.openxmlformats.org/officeDocument/2006/relationships/hyperlink" Target="http://seguridad-respaldo-cflo.com/Documento/pdf&amp;archivo=Jose%20de%20Jesus%20Gonzalez%20Becerra.pdf" TargetMode="External"/><Relationship Id="rId303" Type="http://schemas.openxmlformats.org/officeDocument/2006/relationships/hyperlink" Target="http://seguridad-respaldo-cflo.com/Documento/pdf&amp;archivo=Maria%20Zulema%20Correa%20Cortes.pdf" TargetMode="External"/><Relationship Id="rId485" Type="http://schemas.openxmlformats.org/officeDocument/2006/relationships/hyperlink" Target="http://seguridad-respaldo-cflo.com/Documento/pdf&amp;archivo=Juan%20Manuel%20Marin%20Ponce.pdf" TargetMode="External"/><Relationship Id="rId42" Type="http://schemas.openxmlformats.org/officeDocument/2006/relationships/hyperlink" Target="http://seguridad-respaldo-cflo.com/Documento/pdf&amp;archivo=Adan%20Luevano%20Jimenez%20.pdf" TargetMode="External"/><Relationship Id="rId84" Type="http://schemas.openxmlformats.org/officeDocument/2006/relationships/hyperlink" Target="http://seguridad-respaldo-cflo.com/Documento/pdf&amp;archivo=Jose%20Herrera%20Calvillo.pdf" TargetMode="External"/><Relationship Id="rId138" Type="http://schemas.openxmlformats.org/officeDocument/2006/relationships/hyperlink" Target="http://seguridad-respaldo-cflo.com/Documento/pdf&amp;archivo=Ana%20Berta%20Olvera%20Salazar..pdf" TargetMode="External"/><Relationship Id="rId345" Type="http://schemas.openxmlformats.org/officeDocument/2006/relationships/hyperlink" Target="http://seguridad-respaldo-cflo.com/Documento/pdf&amp;archivo=Francisco%20Javier%20Rivera.pdf" TargetMode="External"/><Relationship Id="rId387" Type="http://schemas.openxmlformats.org/officeDocument/2006/relationships/hyperlink" Target="http://seguridad-respaldo-cflo.com/Documento/pdf&amp;archivo=Victor%20Manuel%20Herrera%20Puentes.pdf" TargetMode="External"/><Relationship Id="rId510" Type="http://schemas.openxmlformats.org/officeDocument/2006/relationships/hyperlink" Target="http://seguridad-respaldo-cflo.com/Documento/pdf&amp;archivo=Salvador%20Dimas%20Ruiz.pdf" TargetMode="External"/><Relationship Id="rId191" Type="http://schemas.openxmlformats.org/officeDocument/2006/relationships/hyperlink" Target="http://seguridad-respaldo-cflo.com/Documento/pdf&amp;archivo=Maria%20de%20Lourdes%20Lezama%20Marentes..pdf" TargetMode="External"/><Relationship Id="rId205" Type="http://schemas.openxmlformats.org/officeDocument/2006/relationships/hyperlink" Target="http://seguridad-respaldo-cflo.com/Documento/pdf&amp;archivo=Monica%20Karina%20Cruz%20Valadez..pdf" TargetMode="External"/><Relationship Id="rId247" Type="http://schemas.openxmlformats.org/officeDocument/2006/relationships/hyperlink" Target="http://seguridad-respaldo-cflo.com/Documento/pdf&amp;archivo=CHRIST~2.PDF" TargetMode="External"/><Relationship Id="rId412" Type="http://schemas.openxmlformats.org/officeDocument/2006/relationships/hyperlink" Target="http://seguridad-respaldo-cflo.com/Documento/pdf&amp;archivo=Omar%20Eduardo%20Silva.pdf" TargetMode="External"/><Relationship Id="rId107" Type="http://schemas.openxmlformats.org/officeDocument/2006/relationships/hyperlink" Target="http://seguridad-respaldo-cflo.com/Documento/pdf&amp;archivo=Magdalena%20Velazquez.pdf" TargetMode="External"/><Relationship Id="rId289" Type="http://schemas.openxmlformats.org/officeDocument/2006/relationships/hyperlink" Target="http://seguridad-respaldo-cflo.com/Documento/pdf&amp;archivo=Juana%20Maria%20Esparza.pdf" TargetMode="External"/><Relationship Id="rId454" Type="http://schemas.openxmlformats.org/officeDocument/2006/relationships/hyperlink" Target="http://seguridad-respaldo-cflo.com/Documento/pdf&amp;archivo=Alma%20Cesilia%20Mendoza.pdf" TargetMode="External"/><Relationship Id="rId496" Type="http://schemas.openxmlformats.org/officeDocument/2006/relationships/hyperlink" Target="http://seguridad-respaldo-cflo.com/Documento/pdf&amp;archivo=Maria%20Fabiola%20Palacios.pdf" TargetMode="External"/><Relationship Id="rId11" Type="http://schemas.openxmlformats.org/officeDocument/2006/relationships/hyperlink" Target="http://seguridad-respaldo-cflo.com/Documento/pdf&amp;archivo=Diego%20Rocendo%20Lomeli.pdf" TargetMode="External"/><Relationship Id="rId53" Type="http://schemas.openxmlformats.org/officeDocument/2006/relationships/hyperlink" Target="http://seguridad-respaldo-cflo.com/Documento/pdf&amp;archivo=Brenda%20Estefany%20Flores%20Puga.pdf" TargetMode="External"/><Relationship Id="rId149" Type="http://schemas.openxmlformats.org/officeDocument/2006/relationships/hyperlink" Target="http://seguridad-respaldo-cflo.com/Documento/pdf&amp;archivo=Diana%20Del%20Carmen%20Mu%C3%B1oz%20de%20Loera..pdf" TargetMode="External"/><Relationship Id="rId314" Type="http://schemas.openxmlformats.org/officeDocument/2006/relationships/hyperlink" Target="http://seguridad-respaldo-cflo.com/Documento/pdf&amp;archivo=Octavio%20Hermoso%20Garcia.pdf" TargetMode="External"/><Relationship Id="rId356" Type="http://schemas.openxmlformats.org/officeDocument/2006/relationships/hyperlink" Target="http://seguridad-respaldo-cflo.com/Documento/pdf&amp;archivo=Jorge%20Octavio%20Rodarte.pdf" TargetMode="External"/><Relationship Id="rId398" Type="http://schemas.openxmlformats.org/officeDocument/2006/relationships/hyperlink" Target="http://seguridad-respaldo-cflo.com/Documento/pdf&amp;archivo=Janeth%20del%20Rocio%20Quiroz.pdf" TargetMode="External"/><Relationship Id="rId521" Type="http://schemas.openxmlformats.org/officeDocument/2006/relationships/hyperlink" Target="http://seguridad-respaldo-cflo.com/Documento/pdf&amp;archivo=Fermin%20Huerta%20Romero%20I.pdf" TargetMode="External"/><Relationship Id="rId95" Type="http://schemas.openxmlformats.org/officeDocument/2006/relationships/hyperlink" Target="http://seguridad-respaldo-cflo.com/Documento/pdf&amp;archivo=Juana%20Maria%20Rodriguez.pdf" TargetMode="External"/><Relationship Id="rId160" Type="http://schemas.openxmlformats.org/officeDocument/2006/relationships/hyperlink" Target="http://seguridad-respaldo-cflo.com/Documento/pdf&amp;archivo=Ivan%20de%20Jesus%20Valenciano%20puentes..pdf" TargetMode="External"/><Relationship Id="rId216" Type="http://schemas.openxmlformats.org/officeDocument/2006/relationships/hyperlink" Target="http://seguridad-respaldo-cflo.com/Documento/pdf&amp;archivo=Ruben%20Romo%20Rodriguez..pdf" TargetMode="External"/><Relationship Id="rId423" Type="http://schemas.openxmlformats.org/officeDocument/2006/relationships/hyperlink" Target="http://seguridad-respaldo-cflo.com/Documento/pdf&amp;archivo=Christian%20Diego%20Hernandez.pdf" TargetMode="External"/><Relationship Id="rId258" Type="http://schemas.openxmlformats.org/officeDocument/2006/relationships/hyperlink" Target="http://seguridad-respaldo-cflo.com/Documento/pdf&amp;archivo=Francisco%20Samuel%20Casta%C3%B1eda%20Flores.pdf" TargetMode="External"/><Relationship Id="rId465" Type="http://schemas.openxmlformats.org/officeDocument/2006/relationships/hyperlink" Target="http://seguridad-respaldo-cflo.com/Documento/pdf&amp;archivo=Fernando%20Rueda%20Falcon.pdf" TargetMode="External"/><Relationship Id="rId22" Type="http://schemas.openxmlformats.org/officeDocument/2006/relationships/hyperlink" Target="http://seguridad-respaldo-cflo.com/Documento/pdf&amp;archivo=Maria%20del%20Carmen%20Llamas.pdf" TargetMode="External"/><Relationship Id="rId64" Type="http://schemas.openxmlformats.org/officeDocument/2006/relationships/hyperlink" Target="http://seguridad-respaldo-cflo.com/Documento/pdf&amp;archivo=Fabiola%20del%20Rosario%20Marin.pdf" TargetMode="External"/><Relationship Id="rId118" Type="http://schemas.openxmlformats.org/officeDocument/2006/relationships/hyperlink" Target="http://seguridad-respaldo-cflo.com/Documento/pdf&amp;archivo=Rafael%20Rodriguez%20Hernandez.pdf" TargetMode="External"/><Relationship Id="rId325" Type="http://schemas.openxmlformats.org/officeDocument/2006/relationships/hyperlink" Target="http://seguridad-respaldo-cflo.com/Documento/pdf&amp;archivo=Rosa%20Martha%20Aranda%20Dominguez.pdf" TargetMode="External"/><Relationship Id="rId367" Type="http://schemas.openxmlformats.org/officeDocument/2006/relationships/hyperlink" Target="http://seguridad-respaldo-cflo.com/Documento/pdf&amp;archivo=Juan%20Luis%20Padilla.pdf" TargetMode="External"/><Relationship Id="rId532" Type="http://schemas.openxmlformats.org/officeDocument/2006/relationships/hyperlink" Target="http://seguridad-respaldo-cflo.com/Documento/pdf&amp;archivo=Jose%20de%20Jesus%20Casta%C3%B1eda.pdf" TargetMode="External"/><Relationship Id="rId171" Type="http://schemas.openxmlformats.org/officeDocument/2006/relationships/hyperlink" Target="http://seguridad-respaldo-cflo.com/Documento/pdf&amp;archivo=Jose%20Luis%20Lopez%20Valle..pdf" TargetMode="External"/><Relationship Id="rId227" Type="http://schemas.openxmlformats.org/officeDocument/2006/relationships/hyperlink" Target="http://seguridad-respaldo-cflo.com/Documento/pdf&amp;archivo=Adrian%20Rodriguez%20Gonzalez.pdf" TargetMode="External"/><Relationship Id="rId269" Type="http://schemas.openxmlformats.org/officeDocument/2006/relationships/hyperlink" Target="http://seguridad-respaldo-cflo.com/Documento/pdf&amp;archivo=J%20Guadalupe%20Diaz%20de%20Leon.pdf" TargetMode="External"/><Relationship Id="rId434" Type="http://schemas.openxmlformats.org/officeDocument/2006/relationships/hyperlink" Target="http://seguridad-respaldo-cflo.com/Documento/pdf&amp;archivo=Hiram%20abif%20Gonzalez.pdf" TargetMode="External"/><Relationship Id="rId476" Type="http://schemas.openxmlformats.org/officeDocument/2006/relationships/hyperlink" Target="http://seguridad-respaldo-cflo.com/Documento/pdf&amp;archivo=Jose%20Angel%20Soto.pdf" TargetMode="External"/><Relationship Id="rId33" Type="http://schemas.openxmlformats.org/officeDocument/2006/relationships/hyperlink" Target="http://seguridad-respaldo-cflo.com/Documento/pdf&amp;archivo=Patricia%20Mendez%20Montoya.pdf" TargetMode="External"/><Relationship Id="rId129" Type="http://schemas.openxmlformats.org/officeDocument/2006/relationships/hyperlink" Target="http://seguridad-respaldo-cflo.com/Documento/pdf&amp;archivo=Silvia%20Hernandez.pdf" TargetMode="External"/><Relationship Id="rId280" Type="http://schemas.openxmlformats.org/officeDocument/2006/relationships/hyperlink" Target="http://seguridad-respaldo-cflo.com/Documento/pdf&amp;archivo=Jose%20Manuel%20Baez%20Valdez.pdf" TargetMode="External"/><Relationship Id="rId336" Type="http://schemas.openxmlformats.org/officeDocument/2006/relationships/hyperlink" Target="http://seguridad-respaldo-cflo.com/Documento/pdf&amp;archivo=Carmen%20Yesenia%20Torres.pdf" TargetMode="External"/><Relationship Id="rId501" Type="http://schemas.openxmlformats.org/officeDocument/2006/relationships/hyperlink" Target="http://seguridad-respaldo-cflo.com/Documento/pdf&amp;archivo=Mauro%20Luevano%20Ortiz.pdf" TargetMode="External"/><Relationship Id="rId75" Type="http://schemas.openxmlformats.org/officeDocument/2006/relationships/hyperlink" Target="http://seguridad-respaldo-cflo.com/Documento/pdf&amp;archivo=Irving%20Daniel%20Lopez.pdf" TargetMode="External"/><Relationship Id="rId140" Type="http://schemas.openxmlformats.org/officeDocument/2006/relationships/hyperlink" Target="http://seguridad-respaldo-cflo.com/Documento/pdf&amp;archivo=Andres%20Isaac%20Gonzalez%20Diaz..pdf" TargetMode="External"/><Relationship Id="rId182" Type="http://schemas.openxmlformats.org/officeDocument/2006/relationships/hyperlink" Target="http://seguridad-respaldo-cflo.com/Documento/pdf&amp;archivo=Lourdes%20Denis%20Saucedo%20Hernandez..pdf" TargetMode="External"/><Relationship Id="rId378" Type="http://schemas.openxmlformats.org/officeDocument/2006/relationships/hyperlink" Target="http://seguridad-respaldo-cflo.com/Documento/pdf&amp;archivo=Margarita%20Esparza.pdf" TargetMode="External"/><Relationship Id="rId403" Type="http://schemas.openxmlformats.org/officeDocument/2006/relationships/hyperlink" Target="http://seguridad-respaldo-cflo.com/Documento/pdf&amp;archivo=Juan%20Manuel%20Mejia%20Flores.pdf" TargetMode="External"/><Relationship Id="rId6" Type="http://schemas.openxmlformats.org/officeDocument/2006/relationships/hyperlink" Target="http://seguridad-respaldo-cflo.com/Documento/pdf&amp;archivo=SANTIAGO%20MACIAS%20ESPARZA.pdf" TargetMode="External"/><Relationship Id="rId238" Type="http://schemas.openxmlformats.org/officeDocument/2006/relationships/hyperlink" Target="http://seguridad-respaldo-cflo.com/Documento/pdf&amp;archivo=Armando%20Campos.pdf" TargetMode="External"/><Relationship Id="rId445" Type="http://schemas.openxmlformats.org/officeDocument/2006/relationships/hyperlink" Target="http://seguridad-respaldo-cflo.com/Documento/pdf&amp;archivo=Juan%20Antonio%20X%20Flores.pdf" TargetMode="External"/><Relationship Id="rId487" Type="http://schemas.openxmlformats.org/officeDocument/2006/relationships/hyperlink" Target="http://seguridad-respaldo-cflo.com/Documento/pdf&amp;archivo=Juana%20Cortes%20Aguilar.pdf" TargetMode="External"/><Relationship Id="rId291" Type="http://schemas.openxmlformats.org/officeDocument/2006/relationships/hyperlink" Target="http://seguridad-respaldo-cflo.com/Documento/pdf&amp;archivo=Judith%20Alejandra%20Diaz%20Diaz.pdf" TargetMode="External"/><Relationship Id="rId305" Type="http://schemas.openxmlformats.org/officeDocument/2006/relationships/hyperlink" Target="http://seguridad-respaldo-cflo.com/Documento/pdf&amp;archivo=Mario%20Velazco%20Moreno.pdf" TargetMode="External"/><Relationship Id="rId347" Type="http://schemas.openxmlformats.org/officeDocument/2006/relationships/hyperlink" Target="http://seguridad-respaldo-cflo.com/Documento/pdf&amp;archivo=Gloria%20Rodriguez%20Aguilar.pdf" TargetMode="External"/><Relationship Id="rId512" Type="http://schemas.openxmlformats.org/officeDocument/2006/relationships/hyperlink" Target="http://seguridad-respaldo-cflo.com/Documento/pdf&amp;archivo=Teresa%20Lucio%20Martinez.pdf" TargetMode="External"/><Relationship Id="rId44" Type="http://schemas.openxmlformats.org/officeDocument/2006/relationships/hyperlink" Target="http://seguridad-respaldo-cflo.com/Documento/pdf&amp;archivo=Alejandro%20Reyes.pdf" TargetMode="External"/><Relationship Id="rId86" Type="http://schemas.openxmlformats.org/officeDocument/2006/relationships/hyperlink" Target="http://seguridad-respaldo-cflo.com/Documento/pdf&amp;archivo=Jose%20Octavio%20Garcia.pdf" TargetMode="External"/><Relationship Id="rId151" Type="http://schemas.openxmlformats.org/officeDocument/2006/relationships/hyperlink" Target="http://seguridad-respaldo-cflo.com/Documento/pdf&amp;archivo=Emanuel%20Alejandro%20Espinoza%20M%20del%20Campo..pdf" TargetMode="External"/><Relationship Id="rId389" Type="http://schemas.openxmlformats.org/officeDocument/2006/relationships/hyperlink" Target="http://seguridad-respaldo-cflo.com/Documento/pdf&amp;archivo=Adan%20Satibeth%20Vazquez.pdf" TargetMode="External"/><Relationship Id="rId193" Type="http://schemas.openxmlformats.org/officeDocument/2006/relationships/hyperlink" Target="http://seguridad-respaldo-cflo.com/Documento/pdf&amp;archivo=Maria%20del%20Racio%20Garcia%20Herrera..pdf" TargetMode="External"/><Relationship Id="rId207" Type="http://schemas.openxmlformats.org/officeDocument/2006/relationships/hyperlink" Target="http://seguridad-respaldo-cflo.com/Documento/pdf&amp;archivo=Pedro%20Emmanuel%20Guerrero%20Diaz..pdf" TargetMode="External"/><Relationship Id="rId249" Type="http://schemas.openxmlformats.org/officeDocument/2006/relationships/hyperlink" Target="http://seguridad-respaldo-cflo.com/Documento/pdf&amp;archivo=Claudia%20Patricia%20Esparza%20Rosales.pdf" TargetMode="External"/><Relationship Id="rId414" Type="http://schemas.openxmlformats.org/officeDocument/2006/relationships/hyperlink" Target="http://seguridad-respaldo-cflo.com/Documento/pdf&amp;archivo=Pedro%20Marin.pdf" TargetMode="External"/><Relationship Id="rId456" Type="http://schemas.openxmlformats.org/officeDocument/2006/relationships/hyperlink" Target="http://seguridad-respaldo-cflo.com/Documento/pdf&amp;archivo=Andres%20Obed%20Salazar.pdf" TargetMode="External"/><Relationship Id="rId498" Type="http://schemas.openxmlformats.org/officeDocument/2006/relationships/hyperlink" Target="http://seguridad-respaldo-cflo.com/Documento/pdf&amp;archivo=Maria%20Luisa%20Mendez.pdf" TargetMode="External"/><Relationship Id="rId13" Type="http://schemas.openxmlformats.org/officeDocument/2006/relationships/hyperlink" Target="http://seguridad-respaldo-cflo.com/Documento/pdf&amp;archivo=Hugo%20Rangel%20Serrano.pdf" TargetMode="External"/><Relationship Id="rId109" Type="http://schemas.openxmlformats.org/officeDocument/2006/relationships/hyperlink" Target="http://seguridad-respaldo-cflo.com/Documento/pdf&amp;archivo=Maria%20Azucena%20Vera.pdf" TargetMode="External"/><Relationship Id="rId260" Type="http://schemas.openxmlformats.org/officeDocument/2006/relationships/hyperlink" Target="http://seguridad-respaldo-cflo.com/Documento/pdf&amp;archivo=Gerardo%20Esquivel%20Garcia.pdf" TargetMode="External"/><Relationship Id="rId316" Type="http://schemas.openxmlformats.org/officeDocument/2006/relationships/hyperlink" Target="http://seguridad-respaldo-cflo.com/Documento/pdf&amp;archivo=Omar%20Alejandro%20Ortiz.pdf" TargetMode="External"/><Relationship Id="rId523" Type="http://schemas.openxmlformats.org/officeDocument/2006/relationships/hyperlink" Target="http://seguridad-respaldo-cflo.com/Documento/pdf&amp;archivo=Luz%20Elena%20Silva%20LEmus.pdf" TargetMode="External"/><Relationship Id="rId55" Type="http://schemas.openxmlformats.org/officeDocument/2006/relationships/hyperlink" Target="http://seguridad-respaldo-cflo.com/Documento/pdf&amp;archivo=Cesar%20Hernandez%20Martinez.pdf" TargetMode="External"/><Relationship Id="rId97" Type="http://schemas.openxmlformats.org/officeDocument/2006/relationships/hyperlink" Target="http://seguridad-respaldo-cflo.com/Documento/pdf&amp;archivo=Karina%20Vianey%20Lopez.pdf" TargetMode="External"/><Relationship Id="rId120" Type="http://schemas.openxmlformats.org/officeDocument/2006/relationships/hyperlink" Target="http://seguridad-respaldo-cflo.com/Documento/pdf&amp;archivo=Ricardo%20Romo%20Gaytan.pdf" TargetMode="External"/><Relationship Id="rId358" Type="http://schemas.openxmlformats.org/officeDocument/2006/relationships/hyperlink" Target="http://seguridad-respaldo-cflo.com/Documento/pdf&amp;archivo=Jose%20Carlos%20Ramos%20Alvarez.pdf" TargetMode="External"/><Relationship Id="rId162" Type="http://schemas.openxmlformats.org/officeDocument/2006/relationships/hyperlink" Target="http://seguridad-respaldo-cflo.com/Documento/pdf&amp;archivo=J.%20Guadalupe%20Diosdado%20Lechuga..pdf" TargetMode="External"/><Relationship Id="rId218" Type="http://schemas.openxmlformats.org/officeDocument/2006/relationships/hyperlink" Target="http://seguridad-respaldo-cflo.com/Documento/pdf&amp;archivo=Salvador%20Quiroz%20Espino..pdf" TargetMode="External"/><Relationship Id="rId425" Type="http://schemas.openxmlformats.org/officeDocument/2006/relationships/hyperlink" Target="http://seguridad-respaldo-cflo.com/Documento/pdf&amp;archivo=David%20Eduardo%20Leyva.pdf" TargetMode="External"/><Relationship Id="rId467" Type="http://schemas.openxmlformats.org/officeDocument/2006/relationships/hyperlink" Target="http://seguridad-respaldo-cflo.com/Documento/pdf&amp;archivo=Gonzalo%20Arturo%20Reyes.pdf" TargetMode="External"/><Relationship Id="rId271" Type="http://schemas.openxmlformats.org/officeDocument/2006/relationships/hyperlink" Target="http://seguridad-respaldo-cflo.com/Documento/pdf&amp;archivo=Jaime%20Martinez%20Urrutia.pdf" TargetMode="External"/><Relationship Id="rId24" Type="http://schemas.openxmlformats.org/officeDocument/2006/relationships/hyperlink" Target="http://seguridad-respaldo-cflo.com/Documento/pdf&amp;archivo=Mario%20Medina%20Lopez.pdf" TargetMode="External"/><Relationship Id="rId66" Type="http://schemas.openxmlformats.org/officeDocument/2006/relationships/hyperlink" Target="http://seguridad-respaldo-cflo.com/Documento/pdf&amp;archivo=Fidel%20Flores%20Roa.pdf" TargetMode="External"/><Relationship Id="rId131" Type="http://schemas.openxmlformats.org/officeDocument/2006/relationships/hyperlink" Target="http://seguridad-respaldo-cflo.com/Documento/pdf&amp;archivo=Veronica%20Padilla%20Ramirez.pdf" TargetMode="External"/><Relationship Id="rId327" Type="http://schemas.openxmlformats.org/officeDocument/2006/relationships/hyperlink" Target="http://seguridad-respaldo-cflo.com/Documento/pdf&amp;archivo=Sanjuana%20Lizeth%20Castillo.pdf" TargetMode="External"/><Relationship Id="rId369" Type="http://schemas.openxmlformats.org/officeDocument/2006/relationships/hyperlink" Target="http://seguridad-respaldo-cflo.com/Documento/pdf&amp;archivo=Juan%20Pedro%20Najera.pdf" TargetMode="External"/><Relationship Id="rId534" Type="http://schemas.openxmlformats.org/officeDocument/2006/relationships/vmlDrawing" Target="../drawings/vmlDrawing1.vml"/><Relationship Id="rId173" Type="http://schemas.openxmlformats.org/officeDocument/2006/relationships/hyperlink" Target="http://seguridad-respaldo-cflo.com/Documento/pdf&amp;archivo=Jose%20Sanchez%20Gonzalez..pdf" TargetMode="External"/><Relationship Id="rId229" Type="http://schemas.openxmlformats.org/officeDocument/2006/relationships/hyperlink" Target="http://seguridad-respaldo-cflo.com/Documento/pdf&amp;archivo=Alfredo%20Castro%20Vazquez.pdf" TargetMode="External"/><Relationship Id="rId380" Type="http://schemas.openxmlformats.org/officeDocument/2006/relationships/hyperlink" Target="http://seguridad-respaldo-cflo.com/Documento/pdf&amp;archivo=Martha%20ALicia%20Gonzalez.pdf" TargetMode="External"/><Relationship Id="rId436" Type="http://schemas.openxmlformats.org/officeDocument/2006/relationships/hyperlink" Target="http://seguridad-respaldo-cflo.com/Documento/pdf&amp;archivo=Hypatia%20Saraih%20Luevano.pdf" TargetMode="External"/><Relationship Id="rId240" Type="http://schemas.openxmlformats.org/officeDocument/2006/relationships/hyperlink" Target="http://seguridad-respaldo-cflo.com/Documento/pdf&amp;archivo=Benjamin%20Garcia%20Villalpando.pdf" TargetMode="External"/><Relationship Id="rId478" Type="http://schemas.openxmlformats.org/officeDocument/2006/relationships/hyperlink" Target="http://seguridad-respaldo-cflo.com/Documento/pdf&amp;archivo=Jose%20FCo%20Rodriguez.pdf" TargetMode="External"/><Relationship Id="rId35" Type="http://schemas.openxmlformats.org/officeDocument/2006/relationships/hyperlink" Target="http://seguridad-respaldo-cflo.com/Documento/pdf&amp;archivo=Roberto%20Saucedo.pdf" TargetMode="External"/><Relationship Id="rId77" Type="http://schemas.openxmlformats.org/officeDocument/2006/relationships/hyperlink" Target="http://seguridad-respaldo-cflo.com/Documento/pdf&amp;archivo=Ivan%20Eduardo%20Lopez.pdf" TargetMode="External"/><Relationship Id="rId100" Type="http://schemas.openxmlformats.org/officeDocument/2006/relationships/hyperlink" Target="http://seguridad-respaldo-cflo.com/Documento/pdf&amp;archivo=Luis%20Felipe%20Luevano.pdf" TargetMode="External"/><Relationship Id="rId282" Type="http://schemas.openxmlformats.org/officeDocument/2006/relationships/hyperlink" Target="http://seguridad-respaldo-cflo.com/Documento/pdf&amp;archivo=Juan%20Arturo%20Paz.pdf" TargetMode="External"/><Relationship Id="rId338" Type="http://schemas.openxmlformats.org/officeDocument/2006/relationships/hyperlink" Target="http://seguridad-respaldo-cflo.com/Documento/pdf&amp;archivo=Claudia%20Leticia%20Perez.pdf" TargetMode="External"/><Relationship Id="rId503" Type="http://schemas.openxmlformats.org/officeDocument/2006/relationships/hyperlink" Target="http://seguridad-respaldo-cflo.com/Documento/pdf&amp;archivo=Miguel%20Angel%20Lopez%20Pacheco.pdf" TargetMode="External"/><Relationship Id="rId8" Type="http://schemas.openxmlformats.org/officeDocument/2006/relationships/hyperlink" Target="http://seguridad-respaldo-cflo.com/Documento/pdf&amp;archivo=Aide%20Berenice%20Campos.pdf" TargetMode="External"/><Relationship Id="rId142" Type="http://schemas.openxmlformats.org/officeDocument/2006/relationships/hyperlink" Target="http://seguridad-respaldo-cflo.com/Documento/pdf&amp;archivo=Arturo%20Estrada%20Lopez..pdf" TargetMode="External"/><Relationship Id="rId184" Type="http://schemas.openxmlformats.org/officeDocument/2006/relationships/hyperlink" Target="http://seguridad-respaldo-cflo.com/Documento/pdf&amp;archivo=Luis%20Ernesto%20Puga%20Palacios..pdf" TargetMode="External"/><Relationship Id="rId391" Type="http://schemas.openxmlformats.org/officeDocument/2006/relationships/hyperlink" Target="http://seguridad-respaldo-cflo.com/Documento/pdf&amp;archivo=Arturo%20Luevano.pdf" TargetMode="External"/><Relationship Id="rId405" Type="http://schemas.openxmlformats.org/officeDocument/2006/relationships/hyperlink" Target="http://seguridad-respaldo-cflo.com/Documento/pdf&amp;archivo=Luz%20Graciela%20Aldrete.pdf" TargetMode="External"/><Relationship Id="rId447" Type="http://schemas.openxmlformats.org/officeDocument/2006/relationships/hyperlink" Target="http://seguridad-respaldo-cflo.com/Documento/pdf&amp;archivo=Lourdes%20denis%20Saucedo.pdf" TargetMode="External"/><Relationship Id="rId251" Type="http://schemas.openxmlformats.org/officeDocument/2006/relationships/hyperlink" Target="http://seguridad-respaldo-cflo.com/Documento/pdf&amp;archivo=Erika%20Rocio%20Perez.pdf" TargetMode="External"/><Relationship Id="rId489" Type="http://schemas.openxmlformats.org/officeDocument/2006/relationships/hyperlink" Target="http://seguridad-respaldo-cflo.com/Documento/pdf&amp;archivo=Juana%20Rodriguez%20Reyes.pdf" TargetMode="External"/><Relationship Id="rId46" Type="http://schemas.openxmlformats.org/officeDocument/2006/relationships/hyperlink" Target="http://seguridad-respaldo-cflo.com/Documento/pdf&amp;archivo=Ana%20Cristina%20Guerrero.pdf" TargetMode="External"/><Relationship Id="rId293" Type="http://schemas.openxmlformats.org/officeDocument/2006/relationships/hyperlink" Target="http://seguridad-respaldo-cflo.com/Documento/pdf&amp;archivo=Luis%20Mauricio%20Mendez.pdf" TargetMode="External"/><Relationship Id="rId307" Type="http://schemas.openxmlformats.org/officeDocument/2006/relationships/hyperlink" Target="http://seguridad-respaldo-cflo.com/Documento/pdf&amp;archivo=Marisol%20Esparza%20Santos.pdf" TargetMode="External"/><Relationship Id="rId349" Type="http://schemas.openxmlformats.org/officeDocument/2006/relationships/hyperlink" Target="http://seguridad-respaldo-cflo.com/Documento/pdf&amp;archivo=Guadalupe%20Torres%20Bustamante.pdf" TargetMode="External"/><Relationship Id="rId514" Type="http://schemas.openxmlformats.org/officeDocument/2006/relationships/hyperlink" Target="http://seguridad-respaldo-cflo.com/Documento/pdf&amp;archivo=Virginia%20Castorena%20Plascencia.pdf" TargetMode="External"/><Relationship Id="rId88" Type="http://schemas.openxmlformats.org/officeDocument/2006/relationships/hyperlink" Target="http://seguridad-respaldo-cflo.com/Documento/pdf&amp;archivo=Jose%20Refugio%20Lucio.pdf" TargetMode="External"/><Relationship Id="rId111" Type="http://schemas.openxmlformats.org/officeDocument/2006/relationships/hyperlink" Target="http://seguridad-respaldo-cflo.com/Documento/pdf&amp;archivo=Mario%20Eduardo%20Garcia.pdf" TargetMode="External"/><Relationship Id="rId153" Type="http://schemas.openxmlformats.org/officeDocument/2006/relationships/hyperlink" Target="http://seguridad-respaldo-cflo.com/Documento/pdf&amp;archivo=Esmeralda%20Leyva%20Mercado..pdf" TargetMode="External"/><Relationship Id="rId195" Type="http://schemas.openxmlformats.org/officeDocument/2006/relationships/hyperlink" Target="http://seguridad-respaldo-cflo.com/Documento/pdf&amp;archivo=Maria%20Fabiola%20Perez%20Hernandez..pdf" TargetMode="External"/><Relationship Id="rId209" Type="http://schemas.openxmlformats.org/officeDocument/2006/relationships/hyperlink" Target="http://seguridad-respaldo-cflo.com/Documento/pdf&amp;archivo=Raul%20Octavio%20Hernandez%20Romo..pdf" TargetMode="External"/><Relationship Id="rId360" Type="http://schemas.openxmlformats.org/officeDocument/2006/relationships/hyperlink" Target="http://seguridad-respaldo-cflo.com/Documento/pdf&amp;archivo=Jose%20de%20Jesus%20Flores.pdf" TargetMode="External"/><Relationship Id="rId416" Type="http://schemas.openxmlformats.org/officeDocument/2006/relationships/hyperlink" Target="http://seguridad-respaldo-cflo.com/Documento/pdf&amp;archivo=Rosalina%20Garcia%20hernandez.pdf" TargetMode="External"/><Relationship Id="rId220" Type="http://schemas.openxmlformats.org/officeDocument/2006/relationships/hyperlink" Target="http://seguridad-respaldo-cflo.com/Documento/pdf&amp;archivo=Sergio%20Arturo%20Palacios%20Alvarez..pdf" TargetMode="External"/><Relationship Id="rId458" Type="http://schemas.openxmlformats.org/officeDocument/2006/relationships/hyperlink" Target="http://seguridad-respaldo-cflo.com/Documento/pdf&amp;archivo=Bernardo%20Eladio%20Diosdado.pdf" TargetMode="External"/><Relationship Id="rId15" Type="http://schemas.openxmlformats.org/officeDocument/2006/relationships/hyperlink" Target="http://seguridad-respaldo-cflo.com/Documento/pdf&amp;archivo=Jose%20de%20Jesus%20Diosdado.pdf" TargetMode="External"/><Relationship Id="rId57" Type="http://schemas.openxmlformats.org/officeDocument/2006/relationships/hyperlink" Target="http://seguridad-respaldo-cflo.com/Documento/pdf&amp;archivo=Damaso%20Javier%20FLores.pdf" TargetMode="External"/><Relationship Id="rId262" Type="http://schemas.openxmlformats.org/officeDocument/2006/relationships/hyperlink" Target="http://seguridad-respaldo-cflo.com/Documento/pdf&amp;archivo=Guadalupe%20Bladimir%20Hernandez.pdf" TargetMode="External"/><Relationship Id="rId318" Type="http://schemas.openxmlformats.org/officeDocument/2006/relationships/hyperlink" Target="http://seguridad-respaldo-cflo.com/Documento/pdf&amp;archivo=Rafael%20Garcia.pdf" TargetMode="External"/><Relationship Id="rId525" Type="http://schemas.openxmlformats.org/officeDocument/2006/relationships/hyperlink" Target="http://seguridad-respaldo-cflo.com/Documento/pdf&amp;archivo=Miguel%20Angel%20Martinez.pdf" TargetMode="External"/><Relationship Id="rId99" Type="http://schemas.openxmlformats.org/officeDocument/2006/relationships/hyperlink" Target="http://seguridad-respaldo-cflo.com/Documento/pdf&amp;archivo=Lorena%20Edith%20de%20la%20Cruz.pdf" TargetMode="External"/><Relationship Id="rId122" Type="http://schemas.openxmlformats.org/officeDocument/2006/relationships/hyperlink" Target="http://seguridad-respaldo-cflo.com/Documento/pdf&amp;archivo=Rosa%20Maria%20ortiz.pdf" TargetMode="External"/><Relationship Id="rId164" Type="http://schemas.openxmlformats.org/officeDocument/2006/relationships/hyperlink" Target="http://seguridad-respaldo-cflo.com/Documento/pdf&amp;archivo=Jaird%20Damian%20Lopez%20Valle..pdf" TargetMode="External"/><Relationship Id="rId371" Type="http://schemas.openxmlformats.org/officeDocument/2006/relationships/hyperlink" Target="http://seguridad-respaldo-cflo.com/Documento/pdf&amp;archivo=Julio%20Abraham%20Quiroz.pdf" TargetMode="External"/><Relationship Id="rId427" Type="http://schemas.openxmlformats.org/officeDocument/2006/relationships/hyperlink" Target="http://seguridad-respaldo-cflo.com/Documento/pdf&amp;archivo=Diego%20Correa%20Castorena.pdf" TargetMode="External"/><Relationship Id="rId469" Type="http://schemas.openxmlformats.org/officeDocument/2006/relationships/hyperlink" Target="http://seguridad-respaldo-cflo.com/Documento/pdf&amp;archivo=Heriberto%20Aguilera.pdf" TargetMode="External"/><Relationship Id="rId26" Type="http://schemas.openxmlformats.org/officeDocument/2006/relationships/hyperlink" Target="http://seguridad-respaldo-cflo.com/Documento/pdf&amp;archivo=Mauricio%20Romo%20Reyes.pdf" TargetMode="External"/><Relationship Id="rId231" Type="http://schemas.openxmlformats.org/officeDocument/2006/relationships/hyperlink" Target="http://seguridad-respaldo-cflo.com/Documento/pdf&amp;archivo=Alfredo%20Diaz.pdf" TargetMode="External"/><Relationship Id="rId273" Type="http://schemas.openxmlformats.org/officeDocument/2006/relationships/hyperlink" Target="http://seguridad-respaldo-cflo.com/Documento/pdf&amp;archivo=Jorge%20Mu%C3%B1oz.pdf" TargetMode="External"/><Relationship Id="rId329" Type="http://schemas.openxmlformats.org/officeDocument/2006/relationships/hyperlink" Target="http://seguridad-respaldo-cflo.com/Documento/pdf&amp;archivo=Sergio%20Leyva%20Mercado.pdf" TargetMode="External"/><Relationship Id="rId480" Type="http://schemas.openxmlformats.org/officeDocument/2006/relationships/hyperlink" Target="http://seguridad-respaldo-cflo.com/Documento/pdf&amp;archivo=jose%20Manuel%20Salazar%20Pasillas.pdf" TargetMode="External"/><Relationship Id="rId68" Type="http://schemas.openxmlformats.org/officeDocument/2006/relationships/hyperlink" Target="http://seguridad-respaldo-cflo.com/Documento/pdf&amp;archivo=Gabriel%20Alejandro%20Guzman.pdf" TargetMode="External"/><Relationship Id="rId133" Type="http://schemas.openxmlformats.org/officeDocument/2006/relationships/hyperlink" Target="http://seguridad-respaldo-cflo.com/Documento/pdf&amp;archivo=Victor%20Refugio%20Morales.pdf" TargetMode="External"/><Relationship Id="rId175" Type="http://schemas.openxmlformats.org/officeDocument/2006/relationships/hyperlink" Target="http://seguridad-respaldo-cflo.com/Documento/pdf&amp;archivo=Juan%20Antonio%20Duron%20Flores..pdf" TargetMode="External"/><Relationship Id="rId340" Type="http://schemas.openxmlformats.org/officeDocument/2006/relationships/hyperlink" Target="http://seguridad-respaldo-cflo.com/Documento/pdf&amp;archivo=Daria%20Romo%20Castorena.pdf" TargetMode="External"/><Relationship Id="rId200" Type="http://schemas.openxmlformats.org/officeDocument/2006/relationships/hyperlink" Target="http://seguridad-respaldo-cflo.com/Documento/pdf&amp;archivo=Mayra%20Nayeli%20Romero%20Flores..pdf" TargetMode="External"/><Relationship Id="rId382" Type="http://schemas.openxmlformats.org/officeDocument/2006/relationships/hyperlink" Target="http://seguridad-respaldo-cflo.com/Documento/pdf&amp;archivo=Oscar%20Eduardo%20Melgar.pdf" TargetMode="External"/><Relationship Id="rId438" Type="http://schemas.openxmlformats.org/officeDocument/2006/relationships/hyperlink" Target="http://seguridad-respaldo-cflo.com/Documento/pdf&amp;archivo=J%20Refugio%20Ortiz.pdf" TargetMode="External"/><Relationship Id="rId242" Type="http://schemas.openxmlformats.org/officeDocument/2006/relationships/hyperlink" Target="http://seguridad-respaldo-cflo.com/Documento/pdf&amp;archivo=Blanca%20Esthela%20Castorena%20Suarez.pdf" TargetMode="External"/><Relationship Id="rId284" Type="http://schemas.openxmlformats.org/officeDocument/2006/relationships/hyperlink" Target="http://seguridad-respaldo-cflo.com/Documento/pdf&amp;archivo=Juan%20de%20Dios%20Meza.pdf" TargetMode="External"/><Relationship Id="rId491" Type="http://schemas.openxmlformats.org/officeDocument/2006/relationships/hyperlink" Target="http://seguridad-respaldo-cflo.com/Documento/pdf&amp;archivo=Manuel%20de%20Jesus%20Robles.pdf" TargetMode="External"/><Relationship Id="rId505" Type="http://schemas.openxmlformats.org/officeDocument/2006/relationships/hyperlink" Target="http://seguridad-respaldo-cflo.com/Documento/pdf&amp;archivo=Norma%20ALicia%20Paz.pdf" TargetMode="External"/><Relationship Id="rId37" Type="http://schemas.openxmlformats.org/officeDocument/2006/relationships/hyperlink" Target="http://seguridad-respaldo-cflo.com/Documento/pdf&amp;archivo=Valentin%20Silva%20Ovalle.pdf" TargetMode="External"/><Relationship Id="rId79" Type="http://schemas.openxmlformats.org/officeDocument/2006/relationships/hyperlink" Target="http://seguridad-respaldo-cflo.com/Documento/pdf&amp;archivo=Jaun%20Manuel%20Luevano%20m.pdf" TargetMode="External"/><Relationship Id="rId102" Type="http://schemas.openxmlformats.org/officeDocument/2006/relationships/hyperlink" Target="http://seguridad-respaldo-cflo.com/Documento/pdf&amp;archivo=Ma%20de%20los%20Dolores%20Garcia.pdf" TargetMode="External"/><Relationship Id="rId144" Type="http://schemas.openxmlformats.org/officeDocument/2006/relationships/hyperlink" Target="http://seguridad-respaldo-cflo.com/Documento/pdf&amp;archivo=Betzy%20Araceli%20Rodriguez%20Lara..pdf" TargetMode="External"/><Relationship Id="rId90" Type="http://schemas.openxmlformats.org/officeDocument/2006/relationships/hyperlink" Target="http://seguridad-respaldo-cflo.com/Documento/pdf&amp;archivo=Juan%20Antonio%20Lopez.pdf" TargetMode="External"/><Relationship Id="rId186" Type="http://schemas.openxmlformats.org/officeDocument/2006/relationships/hyperlink" Target="http://seguridad-respaldo-cflo.com/Documento/pdf&amp;archivo=Luis%20Manuel%20Luevano%20Rodriguez..pdf" TargetMode="External"/><Relationship Id="rId351" Type="http://schemas.openxmlformats.org/officeDocument/2006/relationships/hyperlink" Target="http://seguridad-respaldo-cflo.com/Documento/pdf&amp;archivo=J%20Jesus%20Prieto%20Diaz.pdf" TargetMode="External"/><Relationship Id="rId393" Type="http://schemas.openxmlformats.org/officeDocument/2006/relationships/hyperlink" Target="http://seguridad-respaldo-cflo.com/Documento/pdf&amp;archivo=Eladio%20Gonzalez%20Ovalle.pdf" TargetMode="External"/><Relationship Id="rId407" Type="http://schemas.openxmlformats.org/officeDocument/2006/relationships/hyperlink" Target="http://seguridad-respaldo-cflo.com/Documento/pdf&amp;archivo=Ma%20Guadalupe%20de%20lourdes%20Marquez%20Lomeli.pdf" TargetMode="External"/><Relationship Id="rId449" Type="http://schemas.openxmlformats.org/officeDocument/2006/relationships/hyperlink" Target="http://seguridad-respaldo-cflo.com/Documento/pdf&amp;archivo=Ma%20del%20Rocio%20Garcia.pdf" TargetMode="External"/><Relationship Id="rId211" Type="http://schemas.openxmlformats.org/officeDocument/2006/relationships/hyperlink" Target="http://seguridad-respaldo-cflo.com/Documento/pdf&amp;archivo=Remedios%20Sanchez%20Rodriguez..pdf" TargetMode="External"/><Relationship Id="rId253" Type="http://schemas.openxmlformats.org/officeDocument/2006/relationships/hyperlink" Target="http://seguridad-respaldo-cflo.com/Documento/pdf&amp;archivo=Esthela%20Martinez%20Romero.pdf" TargetMode="External"/><Relationship Id="rId295" Type="http://schemas.openxmlformats.org/officeDocument/2006/relationships/hyperlink" Target="http://seguridad-respaldo-cflo.com/Documento/pdf&amp;archivo=Luz%20Elena%20Castorena.pdf" TargetMode="External"/><Relationship Id="rId309" Type="http://schemas.openxmlformats.org/officeDocument/2006/relationships/hyperlink" Target="http://seguridad-respaldo-cflo.com/Documento/pdf&amp;archivo=Mayra%20Isabel%20Escobedo.pdf" TargetMode="External"/><Relationship Id="rId460" Type="http://schemas.openxmlformats.org/officeDocument/2006/relationships/hyperlink" Target="http://seguridad-respaldo-cflo.com/Documento/pdf&amp;archivo=Claudia%20Frausto%20Salas.pdf" TargetMode="External"/><Relationship Id="rId516" Type="http://schemas.openxmlformats.org/officeDocument/2006/relationships/hyperlink" Target="http://seguridad-respaldo-cflo.com/Documento/pdf&amp;archivo=Adriana%20Elizabeth%20Castillo%20I.pdf" TargetMode="External"/><Relationship Id="rId48" Type="http://schemas.openxmlformats.org/officeDocument/2006/relationships/hyperlink" Target="http://seguridad-respaldo-cflo.com/Documento/pdf&amp;archivo=Antonio%20Rodriguez%20Luevano.pdf" TargetMode="External"/><Relationship Id="rId113" Type="http://schemas.openxmlformats.org/officeDocument/2006/relationships/hyperlink" Target="http://seguridad-respaldo-cflo.com/Documento/pdf&amp;archivo=Miguel%20Angel%20Gonzalez.pdf" TargetMode="External"/><Relationship Id="rId320" Type="http://schemas.openxmlformats.org/officeDocument/2006/relationships/hyperlink" Target="http://seguridad-respaldo-cflo.com/Documento/pdf&amp;archivo=Raul%20Montes%20Garcia.pdf" TargetMode="External"/><Relationship Id="rId155" Type="http://schemas.openxmlformats.org/officeDocument/2006/relationships/hyperlink" Target="http://seguridad-respaldo-cflo.com/Documento/pdf&amp;archivo=Fernando%20Padilla%20Mares..pdf" TargetMode="External"/><Relationship Id="rId197" Type="http://schemas.openxmlformats.org/officeDocument/2006/relationships/hyperlink" Target="http://seguridad-respaldo-cflo.com/Documento/pdf&amp;archivo=Mariela%20Reyes%20Romo..pdf" TargetMode="External"/><Relationship Id="rId362" Type="http://schemas.openxmlformats.org/officeDocument/2006/relationships/hyperlink" Target="http://seguridad-respaldo-cflo.com/Documento/pdf&amp;archivo=Jose%20Luis%20Guel%20Sosa.pdf" TargetMode="External"/><Relationship Id="rId418" Type="http://schemas.openxmlformats.org/officeDocument/2006/relationships/hyperlink" Target="http://seguridad-respaldo-cflo.com/Documento/pdf&amp;archivo=Alan%20Antonio%20Garcia.pdf" TargetMode="External"/><Relationship Id="rId222" Type="http://schemas.openxmlformats.org/officeDocument/2006/relationships/hyperlink" Target="http://seguridad-respaldo-cflo.com/Documento/pdf&amp;archivo=Uriel%20Irasen%20Gonzalez%20Huerta..pdf" TargetMode="External"/><Relationship Id="rId264" Type="http://schemas.openxmlformats.org/officeDocument/2006/relationships/hyperlink" Target="http://seguridad-respaldo-cflo.com/Documento/pdf&amp;archivo=Herminio%20Cortes%20Lucio.pdf" TargetMode="External"/><Relationship Id="rId471" Type="http://schemas.openxmlformats.org/officeDocument/2006/relationships/hyperlink" Target="http://seguridad-respaldo-cflo.com/Documento/pdf&amp;archivo=Irma%20Velazquez.pdf" TargetMode="External"/><Relationship Id="rId17" Type="http://schemas.openxmlformats.org/officeDocument/2006/relationships/hyperlink" Target="http://seguridad-respaldo-cflo.com/Documento/pdf&amp;archivo=Ma%20de%20Jesus%20Padilla.pdf" TargetMode="External"/><Relationship Id="rId59" Type="http://schemas.openxmlformats.org/officeDocument/2006/relationships/hyperlink" Target="http://seguridad-respaldo-cflo.com/Documento/pdf&amp;archivo=Deissy%20Jackeline%20Ibarra.pdf" TargetMode="External"/><Relationship Id="rId124" Type="http://schemas.openxmlformats.org/officeDocument/2006/relationships/hyperlink" Target="http://seguridad-respaldo-cflo.com/Documento/pdf&amp;archivo=Sergio%20Leyva%20Mercado.pdf" TargetMode="External"/><Relationship Id="rId527" Type="http://schemas.openxmlformats.org/officeDocument/2006/relationships/hyperlink" Target="http://seguridad-respaldo-cflo.com/Documento/pdf&amp;archivo=Omar%20Eduardo%20Silva%20I.pdf" TargetMode="External"/><Relationship Id="rId70" Type="http://schemas.openxmlformats.org/officeDocument/2006/relationships/hyperlink" Target="http://seguridad-respaldo-cflo.com/Documento/pdf&amp;archivo=Gustavo%20hernandez.pdf" TargetMode="External"/><Relationship Id="rId166" Type="http://schemas.openxmlformats.org/officeDocument/2006/relationships/hyperlink" Target="http://seguridad-respaldo-cflo.com/Documento/pdf&amp;archivo=Jessica%20Guadalupe%20Flores%20Zerme%C3%B1o..pdf" TargetMode="External"/><Relationship Id="rId331" Type="http://schemas.openxmlformats.org/officeDocument/2006/relationships/hyperlink" Target="http://seguridad-respaldo-cflo.com/Documento/pdf&amp;archivo=Abel%20Aaron%20Flores.pdf" TargetMode="External"/><Relationship Id="rId373" Type="http://schemas.openxmlformats.org/officeDocument/2006/relationships/hyperlink" Target="http://seguridad-respaldo-cflo.com/Documento/pdf&amp;archivo=Lauren%20Giselle%20Duron.pdf" TargetMode="External"/><Relationship Id="rId429" Type="http://schemas.openxmlformats.org/officeDocument/2006/relationships/hyperlink" Target="http://seguridad-respaldo-cflo.com/Documento/pdf&amp;archivo=Enrique%20Romo%20Plascencia.pdf" TargetMode="External"/><Relationship Id="rId1" Type="http://schemas.openxmlformats.org/officeDocument/2006/relationships/hyperlink" Target="http://seguridad-respaldo-cflo.com/Documento/pdf&amp;archivo=FRANCISCO%20MAR%C3%8DN%20PRIETO.pdf" TargetMode="External"/><Relationship Id="rId233" Type="http://schemas.openxmlformats.org/officeDocument/2006/relationships/hyperlink" Target="http://seguridad-respaldo-cflo.com/Documento/pdf&amp;archivo=Alondra%20Monserrat%20Castorena%20Perez.pdf" TargetMode="External"/><Relationship Id="rId440" Type="http://schemas.openxmlformats.org/officeDocument/2006/relationships/hyperlink" Target="http://seguridad-respaldo-cflo.com/Documento/pdf&amp;archivo=Janeth%20Araceli%20Ovalle.pdf" TargetMode="External"/><Relationship Id="rId28" Type="http://schemas.openxmlformats.org/officeDocument/2006/relationships/hyperlink" Target="http://seguridad-respaldo-cflo.com/Documento/pdf&amp;archivo=Miguel%20Romo%20Serrano.pdf" TargetMode="External"/><Relationship Id="rId275" Type="http://schemas.openxmlformats.org/officeDocument/2006/relationships/hyperlink" Target="http://seguridad-respaldo-cflo.com/Documento/pdf&amp;archivo=Jose%20de%20Jesus%20Cisneros.pdf" TargetMode="External"/><Relationship Id="rId300" Type="http://schemas.openxmlformats.org/officeDocument/2006/relationships/hyperlink" Target="http://seguridad-respaldo-cflo.com/Documento/pdf&amp;archivo=Marco%20Arturo%20Alvarez%20Buenrostro.pdf" TargetMode="External"/><Relationship Id="rId482" Type="http://schemas.openxmlformats.org/officeDocument/2006/relationships/hyperlink" Target="http://seguridad-respaldo-cflo.com/Documento/pdf&amp;archivo=Jose%20Mata%20Bermudez.pdf" TargetMode="External"/><Relationship Id="rId81" Type="http://schemas.openxmlformats.org/officeDocument/2006/relationships/hyperlink" Target="http://seguridad-respaldo-cflo.com/Documento/pdf&amp;archivo=Jose%20de%20Jesus%20Garcia%20Garcia.pdf" TargetMode="External"/><Relationship Id="rId135" Type="http://schemas.openxmlformats.org/officeDocument/2006/relationships/hyperlink" Target="http://seguridad-respaldo-cflo.com/Documento/pdf&amp;archivo=Alan%20Garcia%20Casillas..pdf" TargetMode="External"/><Relationship Id="rId177" Type="http://schemas.openxmlformats.org/officeDocument/2006/relationships/hyperlink" Target="http://seguridad-respaldo-cflo.com/Documento/pdf&amp;archivo=Juan%20Manuel%20Garcia%20Castorena..pdf" TargetMode="External"/><Relationship Id="rId342" Type="http://schemas.openxmlformats.org/officeDocument/2006/relationships/hyperlink" Target="http://seguridad-respaldo-cflo.com/Documento/pdf&amp;archivo=Fabian%20Jairo%20Quiroz.pdf" TargetMode="External"/><Relationship Id="rId384" Type="http://schemas.openxmlformats.org/officeDocument/2006/relationships/hyperlink" Target="http://seguridad-respaldo-cflo.com/Documento/pdf&amp;archivo=Patricia%20Luevano%20Mu%C3%B1oz.pdf" TargetMode="External"/><Relationship Id="rId202" Type="http://schemas.openxmlformats.org/officeDocument/2006/relationships/hyperlink" Target="http://seguridad-respaldo-cflo.com/Documento/pdf&amp;archivo=Maria%20de%20las%20Nieves%20%20Ortiz%20Lopez..pdf" TargetMode="External"/><Relationship Id="rId244" Type="http://schemas.openxmlformats.org/officeDocument/2006/relationships/hyperlink" Target="http://seguridad-respaldo-cflo.com/Documento/pdf&amp;archivo=Carmen%20Yessenia%20Torres.pdf" TargetMode="External"/><Relationship Id="rId39" Type="http://schemas.openxmlformats.org/officeDocument/2006/relationships/hyperlink" Target="http://seguridad-respaldo-cflo.com/Documento/pdf&amp;archivo=Veronica%20Rodriguez.pdf" TargetMode="External"/><Relationship Id="rId286" Type="http://schemas.openxmlformats.org/officeDocument/2006/relationships/hyperlink" Target="http://seguridad-respaldo-cflo.com/Documento/pdf&amp;archivo=Juan%20Javier%20Alvarado.pdf" TargetMode="External"/><Relationship Id="rId451" Type="http://schemas.openxmlformats.org/officeDocument/2006/relationships/hyperlink" Target="http://seguridad-respaldo-cflo.com/Documento/pdf&amp;archivo=Olga%20Lidia%20Serrano.pdf" TargetMode="External"/><Relationship Id="rId493" Type="http://schemas.openxmlformats.org/officeDocument/2006/relationships/hyperlink" Target="http://seguridad-respaldo-cflo.com/Documento/pdf&amp;archivo=Maria%20Alejandra%20Salazar.pdf" TargetMode="External"/><Relationship Id="rId507" Type="http://schemas.openxmlformats.org/officeDocument/2006/relationships/hyperlink" Target="http://seguridad-respaldo-cflo.com/Documento/pdf&amp;archivo=Patsy%20Daniela%20Romo.pdf" TargetMode="External"/><Relationship Id="rId50" Type="http://schemas.openxmlformats.org/officeDocument/2006/relationships/hyperlink" Target="http://seguridad-respaldo-cflo.com/Documento/pdf&amp;archivo=Aurora%20Esmeralda%20Garcia.pdf" TargetMode="External"/><Relationship Id="rId104" Type="http://schemas.openxmlformats.org/officeDocument/2006/relationships/hyperlink" Target="http://seguridad-respaldo-cflo.com/Documento/pdf&amp;archivo=Ma.%20de%20Jesus%20Gaytan.pdf" TargetMode="External"/><Relationship Id="rId146" Type="http://schemas.openxmlformats.org/officeDocument/2006/relationships/hyperlink" Target="http://seguridad-respaldo-cflo.com/Documento/pdf&amp;archivo=Cristian%20Mitchel%20Ibarra%20Romo..pdf" TargetMode="External"/><Relationship Id="rId188" Type="http://schemas.openxmlformats.org/officeDocument/2006/relationships/hyperlink" Target="http://seguridad-respaldo-cflo.com/Documento/pdf&amp;archivo=Ma.%20Pilar%20Padilla%20Ramirez..pdf" TargetMode="External"/><Relationship Id="rId311" Type="http://schemas.openxmlformats.org/officeDocument/2006/relationships/hyperlink" Target="http://seguridad-respaldo-cflo.com/Documento/pdf&amp;archivo=Nayeli%20Alejandra%20de%20luna.pdf" TargetMode="External"/><Relationship Id="rId353" Type="http://schemas.openxmlformats.org/officeDocument/2006/relationships/hyperlink" Target="http://seguridad-respaldo-cflo.com/Documento/pdf&amp;archivo=Janeth%20Guadalupe%20Romo.pdf" TargetMode="External"/><Relationship Id="rId395" Type="http://schemas.openxmlformats.org/officeDocument/2006/relationships/hyperlink" Target="http://seguridad-respaldo-cflo.com/Documento/pdf&amp;archivo=Felipe%20Angel%20Ruvalcaba.pdf" TargetMode="External"/><Relationship Id="rId409" Type="http://schemas.openxmlformats.org/officeDocument/2006/relationships/hyperlink" Target="http://seguridad-respaldo-cflo.com/Documento/pdf&amp;archivo=Maria%20Elena%20Garcia.pdf" TargetMode="External"/><Relationship Id="rId92" Type="http://schemas.openxmlformats.org/officeDocument/2006/relationships/hyperlink" Target="http://seguridad-respaldo-cflo.com/Documento/pdf&amp;archivo=Juan%20Herrera%20Luevano.pdf" TargetMode="External"/><Relationship Id="rId213" Type="http://schemas.openxmlformats.org/officeDocument/2006/relationships/hyperlink" Target="http://seguridad-respaldo-cflo.com/Documento/pdf&amp;archivo=Rocio%20Santillan%20Vargas..pdf" TargetMode="External"/><Relationship Id="rId420" Type="http://schemas.openxmlformats.org/officeDocument/2006/relationships/hyperlink" Target="http://seguridad-respaldo-cflo.com/Documento/pdf&amp;archivo=Bernando%20Eladio%20Diosdado.pdf" TargetMode="External"/><Relationship Id="rId255" Type="http://schemas.openxmlformats.org/officeDocument/2006/relationships/hyperlink" Target="http://seguridad-respaldo-cflo.com/Documento/pdf&amp;archivo=Francisca%20Barrayo.pdf" TargetMode="External"/><Relationship Id="rId297" Type="http://schemas.openxmlformats.org/officeDocument/2006/relationships/hyperlink" Target="http://seguridad-respaldo-cflo.com/Documento/pdf&amp;archivo=Ma.%20Estela%20Herrera%20Herrera.pdf" TargetMode="External"/><Relationship Id="rId462" Type="http://schemas.openxmlformats.org/officeDocument/2006/relationships/hyperlink" Target="http://seguridad-respaldo-cflo.com/Documento/pdf&amp;archivo=Elizabeth%20Martinez%20Reyes.pdf" TargetMode="External"/><Relationship Id="rId518" Type="http://schemas.openxmlformats.org/officeDocument/2006/relationships/hyperlink" Target="http://seguridad-respaldo-cflo.com/Documento/pdf&amp;archivo=Armando%20Ortiz%20Vargas.pdf" TargetMode="External"/><Relationship Id="rId115" Type="http://schemas.openxmlformats.org/officeDocument/2006/relationships/hyperlink" Target="http://seguridad-respaldo-cflo.com/Documento/pdf&amp;archivo=Nallely%20Guadalupe%20Fragaso.pdf" TargetMode="External"/><Relationship Id="rId157" Type="http://schemas.openxmlformats.org/officeDocument/2006/relationships/hyperlink" Target="http://seguridad-respaldo-cflo.com/Documento/pdf&amp;archivo=Hilario%20Palacios%20Velazquez..pdf" TargetMode="External"/><Relationship Id="rId322" Type="http://schemas.openxmlformats.org/officeDocument/2006/relationships/hyperlink" Target="http://seguridad-respaldo-cflo.com/Documento/pdf&amp;archivo=Roberto%20Aguilar%20Rodriguez.pdf" TargetMode="External"/><Relationship Id="rId364" Type="http://schemas.openxmlformats.org/officeDocument/2006/relationships/hyperlink" Target="http://seguridad-respaldo-cflo.com/Documento/pdf&amp;archivo=Jose%20Quiroz%20Ramos.pdf" TargetMode="External"/><Relationship Id="rId61" Type="http://schemas.openxmlformats.org/officeDocument/2006/relationships/hyperlink" Target="http://seguridad-respaldo-cflo.com/Documento/pdf&amp;archivo=Ernesto%20Fernando%20Lopez.pdf" TargetMode="External"/><Relationship Id="rId199" Type="http://schemas.openxmlformats.org/officeDocument/2006/relationships/hyperlink" Target="http://seguridad-respaldo-cflo.com/Documento/pdf&amp;archivo=Martha%20Victoria%20Rodriguez%20Valenciano..pdf" TargetMode="External"/><Relationship Id="rId19" Type="http://schemas.openxmlformats.org/officeDocument/2006/relationships/hyperlink" Target="http://seguridad-respaldo-cflo.com/Documento/pdf&amp;archivo=Ma.%20Guadalupe%20Reyes.pdf" TargetMode="External"/><Relationship Id="rId224" Type="http://schemas.openxmlformats.org/officeDocument/2006/relationships/hyperlink" Target="http://seguridad-respaldo-cflo.com/Documento/pdf&amp;archivo=Victor%20Javier%20Garcia%20Rodriguez..pdf" TargetMode="External"/><Relationship Id="rId266" Type="http://schemas.openxmlformats.org/officeDocument/2006/relationships/hyperlink" Target="http://seguridad-respaldo-cflo.com/Documento/pdf&amp;archivo=Isela%20Guadalupe%20de%20Loera.pdf" TargetMode="External"/><Relationship Id="rId431" Type="http://schemas.openxmlformats.org/officeDocument/2006/relationships/hyperlink" Target="http://seguridad-respaldo-cflo.com/Documento/pdf&amp;archivo=Fernando%20Padilla%20Mares.pdf" TargetMode="External"/><Relationship Id="rId473" Type="http://schemas.openxmlformats.org/officeDocument/2006/relationships/hyperlink" Target="http://seguridad-respaldo-cflo.com/Documento/pdf&amp;archivo=Jorge%20herrera%20de%20Luna.pdf" TargetMode="External"/><Relationship Id="rId529" Type="http://schemas.openxmlformats.org/officeDocument/2006/relationships/hyperlink" Target="http://seguridad-respaldo-cflo.com/Documento/pdf&amp;archivo=Rosa%20Imelda%20Rodriguez%20I.pdf" TargetMode="External"/><Relationship Id="rId30" Type="http://schemas.openxmlformats.org/officeDocument/2006/relationships/hyperlink" Target="http://seguridad-respaldo-cflo.com/Documento/pdf&amp;archivo=Minerva%20Padilla%20Roodriguez.pdf" TargetMode="External"/><Relationship Id="rId126" Type="http://schemas.openxmlformats.org/officeDocument/2006/relationships/hyperlink" Target="http://seguridad-respaldo-cflo.com/Documento/pdf&amp;archivo=Sergio%20Maurilio%20Lopez.pdf" TargetMode="External"/><Relationship Id="rId168" Type="http://schemas.openxmlformats.org/officeDocument/2006/relationships/hyperlink" Target="http://seguridad-respaldo-cflo.com/Documento/pdf&amp;archivo=Jorge%20Abraham%20Perez%20Lugo..pdf" TargetMode="External"/><Relationship Id="rId333" Type="http://schemas.openxmlformats.org/officeDocument/2006/relationships/hyperlink" Target="http://seguridad-respaldo-cflo.com/Documento/pdf&amp;archivo=Alejandro%20Luna%20Cortes.pdf" TargetMode="External"/><Relationship Id="rId72" Type="http://schemas.openxmlformats.org/officeDocument/2006/relationships/hyperlink" Target="http://seguridad-respaldo-cflo.com/Documento/pdf&amp;archivo=Heriberto%20Romo%20Gaytan.pdf" TargetMode="External"/><Relationship Id="rId375" Type="http://schemas.openxmlformats.org/officeDocument/2006/relationships/hyperlink" Target="http://seguridad-respaldo-cflo.com/Documento/pdf&amp;archivo=Luz%20Adriana%20Casta%C3%B1eda.pdf" TargetMode="External"/><Relationship Id="rId3" Type="http://schemas.openxmlformats.org/officeDocument/2006/relationships/hyperlink" Target="http://seguridad-respaldo-cflo.com/Documento/pdf&amp;archivo=Juan%20de%20Luna%20Santillan.pdf" TargetMode="External"/><Relationship Id="rId235" Type="http://schemas.openxmlformats.org/officeDocument/2006/relationships/hyperlink" Target="http://seguridad-respaldo-cflo.com/Documento/pdf&amp;archivo=Andres%20Rdoguez%20Palos.pdf" TargetMode="External"/><Relationship Id="rId277" Type="http://schemas.openxmlformats.org/officeDocument/2006/relationships/hyperlink" Target="http://seguridad-respaldo-cflo.com/Documento/pdf&amp;archivo=Jose%20Guadalupe%20Castro.pdf" TargetMode="External"/><Relationship Id="rId400" Type="http://schemas.openxmlformats.org/officeDocument/2006/relationships/hyperlink" Target="http://seguridad-respaldo-cflo.com/Documento/pdf&amp;archivo=Juan%20Alberto%20Correa%20.pdf" TargetMode="External"/><Relationship Id="rId442" Type="http://schemas.openxmlformats.org/officeDocument/2006/relationships/hyperlink" Target="http://seguridad-respaldo-cflo.com/Documento/pdf&amp;archivo=Jorge%20Gustavo%20Acosta.pdf" TargetMode="External"/><Relationship Id="rId484" Type="http://schemas.openxmlformats.org/officeDocument/2006/relationships/hyperlink" Target="http://seguridad-respaldo-cflo.com/Documento/pdf&amp;archivo=Juan%20Isais%20Loera.pdf" TargetMode="External"/><Relationship Id="rId137" Type="http://schemas.openxmlformats.org/officeDocument/2006/relationships/hyperlink" Target="http://seguridad-respaldo-cflo.com/Documento/pdf&amp;archivo=Alfredo%20Perez%20Paez..pdf" TargetMode="External"/><Relationship Id="rId302" Type="http://schemas.openxmlformats.org/officeDocument/2006/relationships/hyperlink" Target="http://seguridad-respaldo-cflo.com/Documento/pdf&amp;archivo=Maria%20Eugenia%20Garcia.pdf" TargetMode="External"/><Relationship Id="rId344" Type="http://schemas.openxmlformats.org/officeDocument/2006/relationships/hyperlink" Target="http://seguridad-respaldo-cflo.com/Documento/pdf&amp;archivo=Francisco%20Javier%20Perez.pdf" TargetMode="External"/><Relationship Id="rId41" Type="http://schemas.openxmlformats.org/officeDocument/2006/relationships/hyperlink" Target="http://seguridad-respaldo-cflo.com/Documento/pdf&amp;archivo=Abel%20Luevano%20Aguilar.pdf" TargetMode="External"/><Relationship Id="rId83" Type="http://schemas.openxmlformats.org/officeDocument/2006/relationships/hyperlink" Target="http://seguridad-respaldo-cflo.com/Documento/pdf&amp;archivo=Jose%20Guillen%20Torres.pdf" TargetMode="External"/><Relationship Id="rId179" Type="http://schemas.openxmlformats.org/officeDocument/2006/relationships/hyperlink" Target="http://seguridad-respaldo-cflo.com/Documento/pdf&amp;archivo=Laura%20Elena%20Carreon%20Silva..pdf" TargetMode="External"/><Relationship Id="rId386" Type="http://schemas.openxmlformats.org/officeDocument/2006/relationships/hyperlink" Target="http://seguridad-respaldo-cflo.com/Documento/pdf&amp;archivo=Sandra%20Susana%20Malo.pdf" TargetMode="External"/><Relationship Id="rId190" Type="http://schemas.openxmlformats.org/officeDocument/2006/relationships/hyperlink" Target="http://seguridad-respaldo-cflo.com/Documento/pdf&amp;archivo=Maria%20de%20Lourdes%20Gonzalez%20Ruvalcaba..pdf" TargetMode="External"/><Relationship Id="rId204" Type="http://schemas.openxmlformats.org/officeDocument/2006/relationships/hyperlink" Target="http://seguridad-respaldo-cflo.com/Documento/pdf&amp;archivo=Milca%20Jessica%20Reyes%20Perez..pdf" TargetMode="External"/><Relationship Id="rId246" Type="http://schemas.openxmlformats.org/officeDocument/2006/relationships/hyperlink" Target="http://seguridad-respaldo-cflo.com/Documento/pdf&amp;archivo=Christhoper%20Jonathan%20Aguilar%20Mu%C3%B1oz.pdf" TargetMode="External"/><Relationship Id="rId288" Type="http://schemas.openxmlformats.org/officeDocument/2006/relationships/hyperlink" Target="http://seguridad-respaldo-cflo.com/Documento/pdf&amp;archivo=Juan%20Roman%20Rodriguez.pdf" TargetMode="External"/><Relationship Id="rId411" Type="http://schemas.openxmlformats.org/officeDocument/2006/relationships/hyperlink" Target="http://seguridad-respaldo-cflo.com/Documento/pdf&amp;archivo=Nayeli%20Alejandra%20de%20Luna.pdf" TargetMode="External"/><Relationship Id="rId453" Type="http://schemas.openxmlformats.org/officeDocument/2006/relationships/hyperlink" Target="http://seguridad-respaldo-cflo.com/Documento/pdf&amp;archivo=Rosa%20Imelda%20Rodriguez.pdf" TargetMode="External"/><Relationship Id="rId509" Type="http://schemas.openxmlformats.org/officeDocument/2006/relationships/hyperlink" Target="http://seguridad-respaldo-cflo.com/Documento/pdf&amp;archivo=Roberto%20Rivera%20Martinez.pdf" TargetMode="External"/><Relationship Id="rId106" Type="http://schemas.openxmlformats.org/officeDocument/2006/relationships/hyperlink" Target="http://seguridad-respaldo-cflo.com/Documento/pdf&amp;archivo=Ma.%20Dolores%20Luevano.pdf" TargetMode="External"/><Relationship Id="rId313" Type="http://schemas.openxmlformats.org/officeDocument/2006/relationships/hyperlink" Target="http://seguridad-respaldo-cflo.com/Documento/pdf&amp;archivo=Norma%20Alicia%20Diaz.pdf" TargetMode="External"/><Relationship Id="rId495" Type="http://schemas.openxmlformats.org/officeDocument/2006/relationships/hyperlink" Target="http://seguridad-respaldo-cflo.com/Documento/pdf&amp;archivo=Maria%20Del%20Rosario%20Rodriguez.pdf" TargetMode="External"/><Relationship Id="rId10" Type="http://schemas.openxmlformats.org/officeDocument/2006/relationships/hyperlink" Target="http://seguridad-respaldo-cflo.com/Documento/pdf&amp;archivo=Blanca%20Estela%20Salas.pdf" TargetMode="External"/><Relationship Id="rId52" Type="http://schemas.openxmlformats.org/officeDocument/2006/relationships/hyperlink" Target="http://seguridad-respaldo-cflo.com/Documento/pdf&amp;archivo=Bremda%20Lisett%20Sandoval.pdf" TargetMode="External"/><Relationship Id="rId94" Type="http://schemas.openxmlformats.org/officeDocument/2006/relationships/hyperlink" Target="http://seguridad-respaldo-cflo.com/Documento/pdf&amp;archivo=Juan%20Manuel%20Gonzalez.pdf" TargetMode="External"/><Relationship Id="rId148" Type="http://schemas.openxmlformats.org/officeDocument/2006/relationships/hyperlink" Target="http://seguridad-respaldo-cflo.com/Documento/pdf&amp;archivo=David%20Eduardo%20Esparza%20Rasso..pdf" TargetMode="External"/><Relationship Id="rId355" Type="http://schemas.openxmlformats.org/officeDocument/2006/relationships/hyperlink" Target="http://seguridad-respaldo-cflo.com/Documento/pdf&amp;archivo=Jorge%20Antonio%20Rodriguez.pdf" TargetMode="External"/><Relationship Id="rId397" Type="http://schemas.openxmlformats.org/officeDocument/2006/relationships/hyperlink" Target="http://seguridad-respaldo-cflo.com/Documento/pdf&amp;archivo=Francisco%20Javier%20Hernandez%20Campos.pdf" TargetMode="External"/><Relationship Id="rId520" Type="http://schemas.openxmlformats.org/officeDocument/2006/relationships/hyperlink" Target="http://seguridad-respaldo-cflo.com/Documento/pdf&amp;archivo=Felipe%20Angel%20Ruvalcaba%20Ramirez.pdf" TargetMode="External"/><Relationship Id="rId215" Type="http://schemas.openxmlformats.org/officeDocument/2006/relationships/hyperlink" Target="http://seguridad-respaldo-cflo.com/Documento/pdf&amp;archivo=Rogelio%20Vargas%20Ortiz..pdf" TargetMode="External"/><Relationship Id="rId257" Type="http://schemas.openxmlformats.org/officeDocument/2006/relationships/hyperlink" Target="http://seguridad-respaldo-cflo.com/Documento/pdf&amp;archivo=Francisco%20Javier%20Guerra.pdf" TargetMode="External"/><Relationship Id="rId422" Type="http://schemas.openxmlformats.org/officeDocument/2006/relationships/hyperlink" Target="http://seguridad-respaldo-cflo.com/Documento/pdf&amp;archivo=Blanca%20Esthela%20Castorena%20sua.pdf" TargetMode="External"/><Relationship Id="rId464" Type="http://schemas.openxmlformats.org/officeDocument/2006/relationships/hyperlink" Target="http://seguridad-respaldo-cflo.com/Documento/pdf&amp;archivo=Fabiola%20Murrillo%20Calzada.pdf" TargetMode="External"/><Relationship Id="rId299" Type="http://schemas.openxmlformats.org/officeDocument/2006/relationships/hyperlink" Target="http://seguridad-respaldo-cflo.com/Documento/pdf&amp;archivo=Marco%20Antonio%20Villalobos.pdf" TargetMode="External"/><Relationship Id="rId63" Type="http://schemas.openxmlformats.org/officeDocument/2006/relationships/hyperlink" Target="http://seguridad-respaldo-cflo.com/Documento/pdf&amp;archivo=Fabian%20Torres%20Caballero.pdf" TargetMode="External"/><Relationship Id="rId159" Type="http://schemas.openxmlformats.org/officeDocument/2006/relationships/hyperlink" Target="http://seguridad-respaldo-cflo.com/Documento/pdf&amp;archivo=Itzel%20Citlali%20Ramirez%20Aguayo..pdf" TargetMode="External"/><Relationship Id="rId366" Type="http://schemas.openxmlformats.org/officeDocument/2006/relationships/hyperlink" Target="http://seguridad-respaldo-cflo.com/Documento/pdf&amp;archivo=Juan%20Gerardo.pdf" TargetMode="External"/><Relationship Id="rId226" Type="http://schemas.openxmlformats.org/officeDocument/2006/relationships/hyperlink" Target="http://seguridad-respaldo-cflo.com/Documento/pdf&amp;archivo=Adrian%20Correa%20Contreras.pdf" TargetMode="External"/><Relationship Id="rId433" Type="http://schemas.openxmlformats.org/officeDocument/2006/relationships/hyperlink" Target="http://seguridad-respaldo-cflo.com/Documento/pdf&amp;archivo=Gustavo%20hernandez%20Trujillo.pdf" TargetMode="External"/><Relationship Id="rId74" Type="http://schemas.openxmlformats.org/officeDocument/2006/relationships/hyperlink" Target="http://seguridad-respaldo-cflo.com/Documento/pdf&amp;archivo=Imelda%20Serrano%20Mendoza.pdf" TargetMode="External"/><Relationship Id="rId377" Type="http://schemas.openxmlformats.org/officeDocument/2006/relationships/hyperlink" Target="http://seguridad-respaldo-cflo.com/Documento/pdf&amp;archivo=Ma%20Marcela%20Silva.pdf" TargetMode="External"/><Relationship Id="rId500" Type="http://schemas.openxmlformats.org/officeDocument/2006/relationships/hyperlink" Target="http://seguridad-respaldo-cflo.com/Documento/pdf&amp;archivo=Martin%20Revilla%20Rodriguez.pdf" TargetMode="External"/><Relationship Id="rId5" Type="http://schemas.openxmlformats.org/officeDocument/2006/relationships/hyperlink" Target="http://seguridad-respaldo-cflo.com/Documento/pdf&amp;archivo=OMAR%20GONZALEZ%20LUEVANO.pdf" TargetMode="External"/><Relationship Id="rId237" Type="http://schemas.openxmlformats.org/officeDocument/2006/relationships/hyperlink" Target="http://seguridad-respaldo-cflo.com/Documento/pdf&amp;archivo=Antonio%20Duron%20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8"/>
  <sheetViews>
    <sheetView tabSelected="1" topLeftCell="A2" zoomScaleNormal="10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5.85546875" customWidth="1"/>
    <col min="13" max="13" width="65.140625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9" t="s">
        <v>15</v>
      </c>
      <c r="B2" s="10"/>
      <c r="C2" s="10"/>
      <c r="D2" s="9" t="s">
        <v>16</v>
      </c>
      <c r="E2" s="10"/>
      <c r="F2" s="10"/>
      <c r="G2" s="9" t="s">
        <v>17</v>
      </c>
      <c r="H2" s="10"/>
      <c r="I2" s="10"/>
    </row>
    <row r="3" spans="1:17" ht="55.5" customHeight="1" x14ac:dyDescent="0.25">
      <c r="A3" s="11" t="s">
        <v>18</v>
      </c>
      <c r="B3" s="10"/>
      <c r="C3" s="10"/>
      <c r="D3" s="11" t="s">
        <v>19</v>
      </c>
      <c r="E3" s="10"/>
      <c r="F3" s="10"/>
      <c r="G3" s="12" t="s">
        <v>20</v>
      </c>
      <c r="H3" s="13"/>
      <c r="I3" s="13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ht="45" x14ac:dyDescent="0.25">
      <c r="A8" s="4" t="s">
        <v>63</v>
      </c>
      <c r="B8" s="6">
        <v>44287</v>
      </c>
      <c r="C8" s="6">
        <v>44377</v>
      </c>
      <c r="D8" s="4" t="s">
        <v>1</v>
      </c>
      <c r="E8" s="4" t="s">
        <v>72</v>
      </c>
      <c r="F8" s="4" t="s">
        <v>89</v>
      </c>
      <c r="G8" s="4" t="s">
        <v>89</v>
      </c>
      <c r="H8" s="4" t="s">
        <v>66</v>
      </c>
      <c r="I8" s="4" t="s">
        <v>111</v>
      </c>
      <c r="J8" s="4" t="s">
        <v>112</v>
      </c>
      <c r="K8" s="4" t="s">
        <v>85</v>
      </c>
      <c r="L8" s="4" t="s">
        <v>11</v>
      </c>
      <c r="M8" s="5" t="s">
        <v>1205</v>
      </c>
      <c r="N8" s="4" t="s">
        <v>68</v>
      </c>
      <c r="O8" s="6">
        <v>44397</v>
      </c>
      <c r="P8" s="6">
        <v>44397</v>
      </c>
      <c r="Q8" s="4" t="s">
        <v>69</v>
      </c>
    </row>
    <row r="9" spans="1:17" ht="45" x14ac:dyDescent="0.25">
      <c r="A9" s="4" t="s">
        <v>63</v>
      </c>
      <c r="B9" s="6">
        <v>44287</v>
      </c>
      <c r="C9" s="6">
        <v>44377</v>
      </c>
      <c r="D9" s="4" t="s">
        <v>1</v>
      </c>
      <c r="E9" s="4" t="s">
        <v>72</v>
      </c>
      <c r="F9" s="4" t="s">
        <v>162</v>
      </c>
      <c r="G9" s="4" t="s">
        <v>162</v>
      </c>
      <c r="H9" s="4" t="s">
        <v>66</v>
      </c>
      <c r="I9" s="4" t="s">
        <v>170</v>
      </c>
      <c r="J9" s="4" t="s">
        <v>171</v>
      </c>
      <c r="K9" s="4" t="s">
        <v>167</v>
      </c>
      <c r="L9" s="4" t="s">
        <v>11</v>
      </c>
      <c r="M9" s="5" t="s">
        <v>1055</v>
      </c>
      <c r="N9" s="4" t="s">
        <v>68</v>
      </c>
      <c r="O9" s="6">
        <v>44397</v>
      </c>
      <c r="P9" s="6">
        <v>44397</v>
      </c>
      <c r="Q9" s="4" t="s">
        <v>69</v>
      </c>
    </row>
    <row r="10" spans="1:17" ht="30" x14ac:dyDescent="0.25">
      <c r="A10" s="4" t="s">
        <v>63</v>
      </c>
      <c r="B10" s="6">
        <v>44287</v>
      </c>
      <c r="C10" s="6">
        <v>44377</v>
      </c>
      <c r="D10" s="4" t="s">
        <v>1</v>
      </c>
      <c r="E10" s="4" t="s">
        <v>72</v>
      </c>
      <c r="F10" s="4" t="s">
        <v>162</v>
      </c>
      <c r="G10" s="4" t="s">
        <v>162</v>
      </c>
      <c r="H10" s="4" t="s">
        <v>66</v>
      </c>
      <c r="I10" s="4" t="s">
        <v>220</v>
      </c>
      <c r="J10" s="4" t="s">
        <v>221</v>
      </c>
      <c r="K10" s="4" t="s">
        <v>78</v>
      </c>
      <c r="L10" s="4" t="s">
        <v>11</v>
      </c>
      <c r="M10" s="5" t="s">
        <v>1257</v>
      </c>
      <c r="N10" s="4" t="s">
        <v>68</v>
      </c>
      <c r="O10" s="6">
        <v>44397</v>
      </c>
      <c r="P10" s="6">
        <v>44397</v>
      </c>
      <c r="Q10" s="4" t="s">
        <v>69</v>
      </c>
    </row>
    <row r="11" spans="1:17" ht="30" x14ac:dyDescent="0.25">
      <c r="A11" s="4" t="s">
        <v>63</v>
      </c>
      <c r="B11" s="6">
        <v>44287</v>
      </c>
      <c r="C11" s="6">
        <v>44377</v>
      </c>
      <c r="D11" s="4" t="s">
        <v>1</v>
      </c>
      <c r="E11" s="4" t="s">
        <v>72</v>
      </c>
      <c r="F11" s="4" t="s">
        <v>177</v>
      </c>
      <c r="G11" s="4" t="s">
        <v>177</v>
      </c>
      <c r="H11" s="4" t="s">
        <v>66</v>
      </c>
      <c r="I11" s="4" t="s">
        <v>223</v>
      </c>
      <c r="J11" s="4" t="s">
        <v>224</v>
      </c>
      <c r="K11" s="4" t="s">
        <v>216</v>
      </c>
      <c r="L11" s="4" t="s">
        <v>11</v>
      </c>
      <c r="M11" s="5" t="s">
        <v>1050</v>
      </c>
      <c r="N11" s="4" t="s">
        <v>68</v>
      </c>
      <c r="O11" s="6">
        <v>44397</v>
      </c>
      <c r="P11" s="6">
        <v>44397</v>
      </c>
      <c r="Q11" s="4" t="s">
        <v>69</v>
      </c>
    </row>
    <row r="12" spans="1:17" ht="45" x14ac:dyDescent="0.25">
      <c r="A12" s="4" t="s">
        <v>63</v>
      </c>
      <c r="B12" s="6">
        <v>44287</v>
      </c>
      <c r="C12" s="6">
        <v>44377</v>
      </c>
      <c r="D12" s="4" t="s">
        <v>1</v>
      </c>
      <c r="E12" s="4" t="s">
        <v>72</v>
      </c>
      <c r="F12" s="4" t="s">
        <v>243</v>
      </c>
      <c r="G12" s="4" t="s">
        <v>243</v>
      </c>
      <c r="H12" s="4" t="s">
        <v>66</v>
      </c>
      <c r="I12" s="4" t="s">
        <v>244</v>
      </c>
      <c r="J12" s="4" t="s">
        <v>245</v>
      </c>
      <c r="K12" s="4" t="s">
        <v>246</v>
      </c>
      <c r="L12" s="4" t="s">
        <v>11</v>
      </c>
      <c r="M12" s="5" t="s">
        <v>1311</v>
      </c>
      <c r="N12" s="4" t="s">
        <v>68</v>
      </c>
      <c r="O12" s="6">
        <v>44397</v>
      </c>
      <c r="P12" s="6">
        <v>44397</v>
      </c>
      <c r="Q12" s="4" t="s">
        <v>69</v>
      </c>
    </row>
    <row r="13" spans="1:17" ht="30" x14ac:dyDescent="0.25">
      <c r="A13" s="4" t="s">
        <v>63</v>
      </c>
      <c r="B13" s="6">
        <v>44287</v>
      </c>
      <c r="C13" s="6">
        <v>44377</v>
      </c>
      <c r="D13" s="4" t="s">
        <v>1</v>
      </c>
      <c r="E13" s="4" t="s">
        <v>72</v>
      </c>
      <c r="F13" s="4" t="s">
        <v>247</v>
      </c>
      <c r="G13" s="4" t="s">
        <v>247</v>
      </c>
      <c r="H13" s="4" t="s">
        <v>66</v>
      </c>
      <c r="I13" s="4" t="s">
        <v>248</v>
      </c>
      <c r="J13" s="4" t="s">
        <v>144</v>
      </c>
      <c r="K13" s="4" t="s">
        <v>64</v>
      </c>
      <c r="L13" s="4" t="s">
        <v>11</v>
      </c>
      <c r="M13" s="5" t="s">
        <v>1566</v>
      </c>
      <c r="N13" s="4" t="s">
        <v>68</v>
      </c>
      <c r="O13" s="6">
        <v>44397</v>
      </c>
      <c r="P13" s="6">
        <v>44397</v>
      </c>
      <c r="Q13" s="4" t="s">
        <v>69</v>
      </c>
    </row>
    <row r="14" spans="1:17" ht="30" x14ac:dyDescent="0.25">
      <c r="A14" s="4" t="s">
        <v>63</v>
      </c>
      <c r="B14" s="6">
        <v>44287</v>
      </c>
      <c r="C14" s="6">
        <v>44377</v>
      </c>
      <c r="D14" s="4" t="s">
        <v>1</v>
      </c>
      <c r="E14" s="4" t="s">
        <v>72</v>
      </c>
      <c r="F14" s="4" t="s">
        <v>84</v>
      </c>
      <c r="G14" s="4" t="s">
        <v>84</v>
      </c>
      <c r="H14" s="4" t="s">
        <v>66</v>
      </c>
      <c r="I14" s="4" t="s">
        <v>249</v>
      </c>
      <c r="J14" s="4" t="s">
        <v>77</v>
      </c>
      <c r="K14" s="4" t="s">
        <v>64</v>
      </c>
      <c r="L14" s="4" t="s">
        <v>11</v>
      </c>
      <c r="M14" s="5" t="s">
        <v>1557</v>
      </c>
      <c r="N14" s="4" t="s">
        <v>68</v>
      </c>
      <c r="O14" s="6">
        <v>44397</v>
      </c>
      <c r="P14" s="6">
        <v>44397</v>
      </c>
      <c r="Q14" s="4" t="s">
        <v>69</v>
      </c>
    </row>
    <row r="15" spans="1:17" ht="30" x14ac:dyDescent="0.25">
      <c r="A15" s="4" t="s">
        <v>63</v>
      </c>
      <c r="B15" s="6">
        <v>44287</v>
      </c>
      <c r="C15" s="6">
        <v>44377</v>
      </c>
      <c r="D15" s="4" t="s">
        <v>1</v>
      </c>
      <c r="E15" s="4" t="s">
        <v>72</v>
      </c>
      <c r="F15" s="4" t="s">
        <v>117</v>
      </c>
      <c r="G15" s="4" t="s">
        <v>117</v>
      </c>
      <c r="H15" s="4" t="s">
        <v>66</v>
      </c>
      <c r="I15" s="4" t="s">
        <v>250</v>
      </c>
      <c r="J15" s="4" t="s">
        <v>204</v>
      </c>
      <c r="K15" s="4" t="s">
        <v>64</v>
      </c>
      <c r="L15" s="4" t="s">
        <v>11</v>
      </c>
      <c r="M15" s="5" t="s">
        <v>1565</v>
      </c>
      <c r="N15" s="4" t="s">
        <v>68</v>
      </c>
      <c r="O15" s="6">
        <v>44397</v>
      </c>
      <c r="P15" s="6">
        <v>44397</v>
      </c>
      <c r="Q15" s="4" t="s">
        <v>69</v>
      </c>
    </row>
    <row r="16" spans="1:17" ht="30" x14ac:dyDescent="0.25">
      <c r="A16" s="4" t="s">
        <v>63</v>
      </c>
      <c r="B16" s="6">
        <v>44287</v>
      </c>
      <c r="C16" s="6">
        <v>44377</v>
      </c>
      <c r="D16" s="4" t="s">
        <v>1</v>
      </c>
      <c r="E16" s="4" t="s">
        <v>72</v>
      </c>
      <c r="F16" s="4" t="s">
        <v>251</v>
      </c>
      <c r="G16" s="4" t="s">
        <v>251</v>
      </c>
      <c r="H16" s="4" t="s">
        <v>66</v>
      </c>
      <c r="I16" s="4" t="s">
        <v>252</v>
      </c>
      <c r="J16" s="4" t="s">
        <v>253</v>
      </c>
      <c r="K16" s="4" t="s">
        <v>254</v>
      </c>
      <c r="L16" s="4" t="s">
        <v>11</v>
      </c>
      <c r="M16" s="5" t="s">
        <v>1525</v>
      </c>
      <c r="N16" s="4" t="s">
        <v>68</v>
      </c>
      <c r="O16" s="6">
        <v>44397</v>
      </c>
      <c r="P16" s="6">
        <v>44397</v>
      </c>
      <c r="Q16" s="4" t="s">
        <v>69</v>
      </c>
    </row>
    <row r="17" spans="1:17" ht="45" x14ac:dyDescent="0.25">
      <c r="A17" s="4" t="s">
        <v>63</v>
      </c>
      <c r="B17" s="6">
        <v>44287</v>
      </c>
      <c r="C17" s="6">
        <v>44377</v>
      </c>
      <c r="D17" s="4" t="s">
        <v>1</v>
      </c>
      <c r="E17" s="4" t="s">
        <v>72</v>
      </c>
      <c r="F17" s="4" t="s">
        <v>251</v>
      </c>
      <c r="G17" s="4" t="s">
        <v>251</v>
      </c>
      <c r="H17" s="4" t="s">
        <v>66</v>
      </c>
      <c r="I17" s="4" t="s">
        <v>255</v>
      </c>
      <c r="J17" s="4" t="s">
        <v>256</v>
      </c>
      <c r="K17" s="4" t="s">
        <v>126</v>
      </c>
      <c r="L17" s="4" t="s">
        <v>11</v>
      </c>
      <c r="M17" s="5" t="s">
        <v>1558</v>
      </c>
      <c r="N17" s="4" t="s">
        <v>68</v>
      </c>
      <c r="O17" s="6">
        <v>44397</v>
      </c>
      <c r="P17" s="6">
        <v>44397</v>
      </c>
      <c r="Q17" s="4" t="s">
        <v>69</v>
      </c>
    </row>
    <row r="18" spans="1:17" ht="30" x14ac:dyDescent="0.25">
      <c r="A18" s="4" t="s">
        <v>63</v>
      </c>
      <c r="B18" s="6">
        <v>44287</v>
      </c>
      <c r="C18" s="6">
        <v>44377</v>
      </c>
      <c r="D18" s="4" t="s">
        <v>1</v>
      </c>
      <c r="E18" s="4" t="s">
        <v>72</v>
      </c>
      <c r="F18" s="4" t="s">
        <v>251</v>
      </c>
      <c r="G18" s="4" t="s">
        <v>251</v>
      </c>
      <c r="H18" s="4" t="s">
        <v>66</v>
      </c>
      <c r="I18" s="4" t="s">
        <v>257</v>
      </c>
      <c r="J18" s="4" t="s">
        <v>156</v>
      </c>
      <c r="K18" s="4" t="s">
        <v>258</v>
      </c>
      <c r="L18" s="4" t="s">
        <v>11</v>
      </c>
      <c r="M18" s="5" t="s">
        <v>1568</v>
      </c>
      <c r="N18" s="4" t="s">
        <v>68</v>
      </c>
      <c r="O18" s="6">
        <v>44397</v>
      </c>
      <c r="P18" s="6">
        <v>44397</v>
      </c>
      <c r="Q18" s="4" t="s">
        <v>69</v>
      </c>
    </row>
    <row r="19" spans="1:17" ht="45" x14ac:dyDescent="0.25">
      <c r="A19" s="4" t="s">
        <v>63</v>
      </c>
      <c r="B19" s="6">
        <v>44287</v>
      </c>
      <c r="C19" s="6">
        <v>44377</v>
      </c>
      <c r="D19" s="4" t="s">
        <v>1</v>
      </c>
      <c r="E19" s="4" t="s">
        <v>72</v>
      </c>
      <c r="F19" s="4" t="s">
        <v>259</v>
      </c>
      <c r="G19" s="4" t="s">
        <v>259</v>
      </c>
      <c r="H19" s="4" t="s">
        <v>66</v>
      </c>
      <c r="I19" s="4" t="s">
        <v>260</v>
      </c>
      <c r="J19" s="4" t="s">
        <v>135</v>
      </c>
      <c r="K19" s="4" t="s">
        <v>164</v>
      </c>
      <c r="L19" s="4" t="s">
        <v>11</v>
      </c>
      <c r="M19" s="5" t="s">
        <v>1567</v>
      </c>
      <c r="N19" s="4" t="s">
        <v>68</v>
      </c>
      <c r="O19" s="6">
        <v>44397</v>
      </c>
      <c r="P19" s="6">
        <v>44397</v>
      </c>
      <c r="Q19" s="4" t="s">
        <v>69</v>
      </c>
    </row>
    <row r="20" spans="1:17" ht="45" x14ac:dyDescent="0.25">
      <c r="A20" s="4" t="s">
        <v>63</v>
      </c>
      <c r="B20" s="6">
        <v>44287</v>
      </c>
      <c r="C20" s="6">
        <v>44377</v>
      </c>
      <c r="D20" s="4" t="s">
        <v>1</v>
      </c>
      <c r="E20" s="4" t="s">
        <v>72</v>
      </c>
      <c r="F20" s="4" t="s">
        <v>251</v>
      </c>
      <c r="G20" s="4" t="s">
        <v>251</v>
      </c>
      <c r="H20" s="4" t="s">
        <v>66</v>
      </c>
      <c r="I20" s="4" t="s">
        <v>90</v>
      </c>
      <c r="J20" s="4" t="s">
        <v>261</v>
      </c>
      <c r="K20" s="4" t="s">
        <v>74</v>
      </c>
      <c r="L20" s="4" t="s">
        <v>11</v>
      </c>
      <c r="M20" s="5" t="s">
        <v>1559</v>
      </c>
      <c r="N20" s="4" t="s">
        <v>68</v>
      </c>
      <c r="O20" s="6">
        <v>44397</v>
      </c>
      <c r="P20" s="6">
        <v>44397</v>
      </c>
      <c r="Q20" s="4" t="s">
        <v>69</v>
      </c>
    </row>
    <row r="21" spans="1:17" ht="30" x14ac:dyDescent="0.25">
      <c r="A21" s="4" t="s">
        <v>63</v>
      </c>
      <c r="B21" s="6">
        <v>44287</v>
      </c>
      <c r="C21" s="6">
        <v>44377</v>
      </c>
      <c r="D21" s="4" t="s">
        <v>1</v>
      </c>
      <c r="E21" s="4" t="s">
        <v>72</v>
      </c>
      <c r="F21" s="4" t="s">
        <v>251</v>
      </c>
      <c r="G21" s="4" t="s">
        <v>251</v>
      </c>
      <c r="H21" s="4" t="s">
        <v>66</v>
      </c>
      <c r="I21" s="4" t="s">
        <v>262</v>
      </c>
      <c r="J21" s="4" t="s">
        <v>78</v>
      </c>
      <c r="K21" s="4" t="s">
        <v>221</v>
      </c>
      <c r="L21" s="4" t="s">
        <v>11</v>
      </c>
      <c r="M21" s="5" t="s">
        <v>1556</v>
      </c>
      <c r="N21" s="4" t="s">
        <v>68</v>
      </c>
      <c r="O21" s="6">
        <v>44397</v>
      </c>
      <c r="P21" s="6">
        <v>44397</v>
      </c>
      <c r="Q21" s="4" t="s">
        <v>69</v>
      </c>
    </row>
    <row r="22" spans="1:17" ht="45" x14ac:dyDescent="0.25">
      <c r="A22" s="4" t="s">
        <v>63</v>
      </c>
      <c r="B22" s="6">
        <v>44287</v>
      </c>
      <c r="C22" s="6">
        <v>44377</v>
      </c>
      <c r="D22" s="4" t="s">
        <v>1</v>
      </c>
      <c r="E22" s="4" t="s">
        <v>72</v>
      </c>
      <c r="F22" s="4" t="s">
        <v>251</v>
      </c>
      <c r="G22" s="4" t="s">
        <v>251</v>
      </c>
      <c r="H22" s="4" t="s">
        <v>66</v>
      </c>
      <c r="I22" s="4" t="s">
        <v>160</v>
      </c>
      <c r="J22" s="4" t="s">
        <v>166</v>
      </c>
      <c r="K22" s="4" t="s">
        <v>263</v>
      </c>
      <c r="L22" s="4" t="s">
        <v>11</v>
      </c>
      <c r="M22" s="5" t="s">
        <v>1560</v>
      </c>
      <c r="N22" s="4" t="s">
        <v>68</v>
      </c>
      <c r="O22" s="6">
        <v>44397</v>
      </c>
      <c r="P22" s="6">
        <v>44397</v>
      </c>
      <c r="Q22" s="4" t="s">
        <v>69</v>
      </c>
    </row>
    <row r="23" spans="1:17" ht="30" x14ac:dyDescent="0.25">
      <c r="A23" s="4" t="s">
        <v>63</v>
      </c>
      <c r="B23" s="6">
        <v>44287</v>
      </c>
      <c r="C23" s="6">
        <v>44377</v>
      </c>
      <c r="D23" s="4" t="s">
        <v>1</v>
      </c>
      <c r="E23" s="4" t="s">
        <v>72</v>
      </c>
      <c r="F23" s="4" t="s">
        <v>259</v>
      </c>
      <c r="G23" s="4" t="s">
        <v>259</v>
      </c>
      <c r="H23" s="4" t="s">
        <v>66</v>
      </c>
      <c r="I23" s="4" t="s">
        <v>264</v>
      </c>
      <c r="J23" s="4" t="s">
        <v>265</v>
      </c>
      <c r="K23" s="4" t="s">
        <v>266</v>
      </c>
      <c r="L23" s="4" t="s">
        <v>11</v>
      </c>
      <c r="M23" s="5" t="s">
        <v>1564</v>
      </c>
      <c r="N23" s="4" t="s">
        <v>68</v>
      </c>
      <c r="O23" s="6">
        <v>44397</v>
      </c>
      <c r="P23" s="6">
        <v>44397</v>
      </c>
      <c r="Q23" s="4" t="s">
        <v>69</v>
      </c>
    </row>
    <row r="24" spans="1:17" ht="45" x14ac:dyDescent="0.25">
      <c r="A24" s="4" t="s">
        <v>63</v>
      </c>
      <c r="B24" s="6">
        <v>44287</v>
      </c>
      <c r="C24" s="6">
        <v>44377</v>
      </c>
      <c r="D24" s="4" t="s">
        <v>1</v>
      </c>
      <c r="E24" s="4" t="s">
        <v>72</v>
      </c>
      <c r="F24" s="4" t="s">
        <v>251</v>
      </c>
      <c r="G24" s="4" t="s">
        <v>251</v>
      </c>
      <c r="H24" s="4" t="s">
        <v>66</v>
      </c>
      <c r="I24" s="4" t="s">
        <v>210</v>
      </c>
      <c r="J24" s="4" t="s">
        <v>131</v>
      </c>
      <c r="K24" s="4" t="s">
        <v>167</v>
      </c>
      <c r="L24" s="4" t="s">
        <v>11</v>
      </c>
      <c r="M24" s="5" t="s">
        <v>1510</v>
      </c>
      <c r="N24" s="4" t="s">
        <v>68</v>
      </c>
      <c r="O24" s="6">
        <v>44397</v>
      </c>
      <c r="P24" s="6">
        <v>44397</v>
      </c>
      <c r="Q24" s="4" t="s">
        <v>69</v>
      </c>
    </row>
    <row r="25" spans="1:17" ht="45" x14ac:dyDescent="0.25">
      <c r="A25" s="4" t="s">
        <v>63</v>
      </c>
      <c r="B25" s="6">
        <v>44287</v>
      </c>
      <c r="C25" s="6">
        <v>44377</v>
      </c>
      <c r="D25" s="4" t="s">
        <v>1</v>
      </c>
      <c r="E25" s="4" t="s">
        <v>72</v>
      </c>
      <c r="F25" s="4" t="s">
        <v>251</v>
      </c>
      <c r="G25" s="4" t="s">
        <v>251</v>
      </c>
      <c r="H25" s="4" t="s">
        <v>66</v>
      </c>
      <c r="I25" s="4" t="s">
        <v>267</v>
      </c>
      <c r="J25" s="4" t="s">
        <v>116</v>
      </c>
      <c r="K25" s="4" t="s">
        <v>256</v>
      </c>
      <c r="L25" s="4" t="s">
        <v>11</v>
      </c>
      <c r="M25" s="5" t="s">
        <v>1180</v>
      </c>
      <c r="N25" s="4" t="s">
        <v>68</v>
      </c>
      <c r="O25" s="6">
        <v>44397</v>
      </c>
      <c r="P25" s="6">
        <v>44397</v>
      </c>
      <c r="Q25" s="4" t="s">
        <v>69</v>
      </c>
    </row>
    <row r="26" spans="1:17" ht="30" x14ac:dyDescent="0.25">
      <c r="A26" s="4" t="s">
        <v>63</v>
      </c>
      <c r="B26" s="6">
        <v>44287</v>
      </c>
      <c r="C26" s="6">
        <v>44377</v>
      </c>
      <c r="D26" s="4" t="s">
        <v>1</v>
      </c>
      <c r="E26" s="4" t="s">
        <v>72</v>
      </c>
      <c r="F26" s="4" t="s">
        <v>251</v>
      </c>
      <c r="G26" s="4" t="s">
        <v>251</v>
      </c>
      <c r="H26" s="4" t="s">
        <v>66</v>
      </c>
      <c r="I26" s="4" t="s">
        <v>268</v>
      </c>
      <c r="J26" s="4" t="s">
        <v>98</v>
      </c>
      <c r="K26" s="4" t="s">
        <v>269</v>
      </c>
      <c r="L26" s="4" t="s">
        <v>11</v>
      </c>
      <c r="M26" s="5" t="s">
        <v>1562</v>
      </c>
      <c r="N26" s="4" t="s">
        <v>68</v>
      </c>
      <c r="O26" s="6">
        <v>44397</v>
      </c>
      <c r="P26" s="6">
        <v>44397</v>
      </c>
      <c r="Q26" s="4" t="s">
        <v>69</v>
      </c>
    </row>
    <row r="27" spans="1:17" ht="30" x14ac:dyDescent="0.25">
      <c r="A27" s="4" t="s">
        <v>63</v>
      </c>
      <c r="B27" s="6">
        <v>44287</v>
      </c>
      <c r="C27" s="6">
        <v>44377</v>
      </c>
      <c r="D27" s="4" t="s">
        <v>1</v>
      </c>
      <c r="E27" s="4" t="s">
        <v>72</v>
      </c>
      <c r="F27" s="4" t="s">
        <v>270</v>
      </c>
      <c r="G27" s="4" t="s">
        <v>270</v>
      </c>
      <c r="H27" s="4" t="s">
        <v>66</v>
      </c>
      <c r="I27" s="4" t="s">
        <v>271</v>
      </c>
      <c r="J27" s="4" t="s">
        <v>272</v>
      </c>
      <c r="K27" s="4" t="s">
        <v>182</v>
      </c>
      <c r="L27" s="4" t="s">
        <v>11</v>
      </c>
      <c r="M27" s="5" t="s">
        <v>1276</v>
      </c>
      <c r="N27" s="4" t="s">
        <v>68</v>
      </c>
      <c r="O27" s="6">
        <v>44397</v>
      </c>
      <c r="P27" s="6">
        <v>44397</v>
      </c>
      <c r="Q27" s="4" t="s">
        <v>69</v>
      </c>
    </row>
    <row r="28" spans="1:17" ht="30" x14ac:dyDescent="0.25">
      <c r="A28" s="4" t="s">
        <v>63</v>
      </c>
      <c r="B28" s="6">
        <v>44287</v>
      </c>
      <c r="C28" s="6">
        <v>44377</v>
      </c>
      <c r="D28" s="4" t="s">
        <v>1</v>
      </c>
      <c r="E28" s="4" t="s">
        <v>72</v>
      </c>
      <c r="F28" s="4" t="s">
        <v>162</v>
      </c>
      <c r="G28" s="4" t="s">
        <v>162</v>
      </c>
      <c r="H28" s="4" t="s">
        <v>66</v>
      </c>
      <c r="I28" s="4" t="s">
        <v>273</v>
      </c>
      <c r="J28" s="4" t="s">
        <v>98</v>
      </c>
      <c r="K28" s="4" t="s">
        <v>110</v>
      </c>
      <c r="L28" s="4" t="s">
        <v>11</v>
      </c>
      <c r="M28" s="5" t="s">
        <v>1349</v>
      </c>
      <c r="N28" s="4" t="s">
        <v>68</v>
      </c>
      <c r="O28" s="6">
        <v>44397</v>
      </c>
      <c r="P28" s="6">
        <v>44397</v>
      </c>
      <c r="Q28" s="4" t="s">
        <v>69</v>
      </c>
    </row>
    <row r="29" spans="1:17" ht="45" x14ac:dyDescent="0.25">
      <c r="A29" s="4" t="s">
        <v>63</v>
      </c>
      <c r="B29" s="6">
        <v>44287</v>
      </c>
      <c r="C29" s="6">
        <v>44377</v>
      </c>
      <c r="D29" s="4" t="s">
        <v>1</v>
      </c>
      <c r="E29" s="4" t="s">
        <v>72</v>
      </c>
      <c r="F29" s="4" t="s">
        <v>274</v>
      </c>
      <c r="G29" s="4" t="s">
        <v>274</v>
      </c>
      <c r="H29" s="4" t="s">
        <v>66</v>
      </c>
      <c r="I29" s="4" t="s">
        <v>275</v>
      </c>
      <c r="J29" s="4" t="s">
        <v>135</v>
      </c>
      <c r="K29" s="4" t="s">
        <v>139</v>
      </c>
      <c r="L29" s="4" t="s">
        <v>11</v>
      </c>
      <c r="M29" s="5" t="s">
        <v>1365</v>
      </c>
      <c r="N29" s="4" t="s">
        <v>68</v>
      </c>
      <c r="O29" s="6">
        <v>44397</v>
      </c>
      <c r="P29" s="6">
        <v>44397</v>
      </c>
      <c r="Q29" s="4" t="s">
        <v>69</v>
      </c>
    </row>
    <row r="30" spans="1:17" ht="45" x14ac:dyDescent="0.25">
      <c r="A30" s="4" t="s">
        <v>63</v>
      </c>
      <c r="B30" s="6">
        <v>44287</v>
      </c>
      <c r="C30" s="6">
        <v>44377</v>
      </c>
      <c r="D30" s="4" t="s">
        <v>1</v>
      </c>
      <c r="E30" s="4" t="s">
        <v>72</v>
      </c>
      <c r="F30" s="4" t="s">
        <v>276</v>
      </c>
      <c r="G30" s="4" t="s">
        <v>276</v>
      </c>
      <c r="H30" s="4" t="s">
        <v>66</v>
      </c>
      <c r="I30" s="4" t="s">
        <v>277</v>
      </c>
      <c r="J30" s="4" t="s">
        <v>204</v>
      </c>
      <c r="K30" s="4" t="s">
        <v>278</v>
      </c>
      <c r="L30" s="4" t="s">
        <v>11</v>
      </c>
      <c r="M30" s="5" t="s">
        <v>1561</v>
      </c>
      <c r="N30" s="4" t="s">
        <v>68</v>
      </c>
      <c r="O30" s="6">
        <v>44397</v>
      </c>
      <c r="P30" s="6">
        <v>44397</v>
      </c>
      <c r="Q30" s="4" t="s">
        <v>69</v>
      </c>
    </row>
    <row r="31" spans="1:17" ht="45" x14ac:dyDescent="0.25">
      <c r="A31" s="4" t="s">
        <v>63</v>
      </c>
      <c r="B31" s="6">
        <v>44287</v>
      </c>
      <c r="C31" s="6">
        <v>44377</v>
      </c>
      <c r="D31" s="4" t="s">
        <v>1</v>
      </c>
      <c r="E31" s="4" t="s">
        <v>72</v>
      </c>
      <c r="F31" s="4" t="s">
        <v>279</v>
      </c>
      <c r="G31" s="4" t="s">
        <v>279</v>
      </c>
      <c r="H31" s="4" t="s">
        <v>66</v>
      </c>
      <c r="I31" s="4" t="s">
        <v>280</v>
      </c>
      <c r="J31" s="4" t="s">
        <v>138</v>
      </c>
      <c r="K31" s="4" t="s">
        <v>221</v>
      </c>
      <c r="L31" s="4" t="s">
        <v>11</v>
      </c>
      <c r="M31" s="5" t="s">
        <v>1530</v>
      </c>
      <c r="N31" s="4" t="s">
        <v>68</v>
      </c>
      <c r="O31" s="6">
        <v>44397</v>
      </c>
      <c r="P31" s="6">
        <v>44397</v>
      </c>
      <c r="Q31" s="4" t="s">
        <v>69</v>
      </c>
    </row>
    <row r="32" spans="1:17" ht="30" x14ac:dyDescent="0.25">
      <c r="A32" s="4" t="s">
        <v>63</v>
      </c>
      <c r="B32" s="6">
        <v>44287</v>
      </c>
      <c r="C32" s="6">
        <v>44377</v>
      </c>
      <c r="D32" s="4" t="s">
        <v>1</v>
      </c>
      <c r="E32" s="4" t="s">
        <v>72</v>
      </c>
      <c r="F32" s="4" t="s">
        <v>281</v>
      </c>
      <c r="G32" s="4" t="s">
        <v>281</v>
      </c>
      <c r="H32" s="4" t="s">
        <v>66</v>
      </c>
      <c r="I32" s="4" t="s">
        <v>282</v>
      </c>
      <c r="J32" s="4" t="s">
        <v>67</v>
      </c>
      <c r="K32" s="4" t="s">
        <v>166</v>
      </c>
      <c r="L32" s="4" t="s">
        <v>11</v>
      </c>
      <c r="M32" s="5" t="s">
        <v>1513</v>
      </c>
      <c r="N32" s="4" t="s">
        <v>68</v>
      </c>
      <c r="O32" s="6">
        <v>44397</v>
      </c>
      <c r="P32" s="6">
        <v>44397</v>
      </c>
      <c r="Q32" s="4" t="s">
        <v>69</v>
      </c>
    </row>
    <row r="33" spans="1:17" ht="45" x14ac:dyDescent="0.25">
      <c r="A33" s="4" t="s">
        <v>63</v>
      </c>
      <c r="B33" s="6">
        <v>44287</v>
      </c>
      <c r="C33" s="6">
        <v>44377</v>
      </c>
      <c r="D33" s="4" t="s">
        <v>1</v>
      </c>
      <c r="E33" s="4" t="s">
        <v>72</v>
      </c>
      <c r="F33" s="4" t="s">
        <v>84</v>
      </c>
      <c r="G33" s="4" t="s">
        <v>84</v>
      </c>
      <c r="H33" s="4" t="s">
        <v>66</v>
      </c>
      <c r="I33" s="4" t="s">
        <v>129</v>
      </c>
      <c r="J33" s="4" t="s">
        <v>221</v>
      </c>
      <c r="K33" s="4" t="s">
        <v>198</v>
      </c>
      <c r="L33" s="4" t="s">
        <v>11</v>
      </c>
      <c r="M33" s="5" t="s">
        <v>1549</v>
      </c>
      <c r="N33" s="4" t="s">
        <v>68</v>
      </c>
      <c r="O33" s="6">
        <v>44397</v>
      </c>
      <c r="P33" s="6">
        <v>44397</v>
      </c>
      <c r="Q33" s="4" t="s">
        <v>69</v>
      </c>
    </row>
    <row r="34" spans="1:17" ht="30" x14ac:dyDescent="0.25">
      <c r="A34" s="4" t="s">
        <v>63</v>
      </c>
      <c r="B34" s="6">
        <v>44287</v>
      </c>
      <c r="C34" s="6">
        <v>44377</v>
      </c>
      <c r="D34" s="4" t="s">
        <v>1</v>
      </c>
      <c r="E34" s="4" t="s">
        <v>72</v>
      </c>
      <c r="F34" s="4" t="s">
        <v>283</v>
      </c>
      <c r="G34" s="4" t="s">
        <v>283</v>
      </c>
      <c r="H34" s="4" t="s">
        <v>66</v>
      </c>
      <c r="I34" s="4" t="s">
        <v>284</v>
      </c>
      <c r="J34" s="4" t="s">
        <v>221</v>
      </c>
      <c r="K34" s="4" t="s">
        <v>216</v>
      </c>
      <c r="L34" s="4" t="s">
        <v>11</v>
      </c>
      <c r="M34" s="5" t="s">
        <v>1521</v>
      </c>
      <c r="N34" s="4" t="s">
        <v>68</v>
      </c>
      <c r="O34" s="6">
        <v>44397</v>
      </c>
      <c r="P34" s="6">
        <v>44397</v>
      </c>
      <c r="Q34" s="4" t="s">
        <v>69</v>
      </c>
    </row>
    <row r="35" spans="1:17" ht="30" x14ac:dyDescent="0.25">
      <c r="A35" s="4" t="s">
        <v>63</v>
      </c>
      <c r="B35" s="6">
        <v>44287</v>
      </c>
      <c r="C35" s="6">
        <v>44377</v>
      </c>
      <c r="D35" s="4" t="s">
        <v>1</v>
      </c>
      <c r="E35" s="4" t="s">
        <v>72</v>
      </c>
      <c r="F35" s="4" t="s">
        <v>97</v>
      </c>
      <c r="G35" s="4" t="s">
        <v>97</v>
      </c>
      <c r="H35" s="4" t="s">
        <v>66</v>
      </c>
      <c r="I35" s="4" t="s">
        <v>165</v>
      </c>
      <c r="J35" s="4" t="s">
        <v>285</v>
      </c>
      <c r="K35" s="4" t="s">
        <v>286</v>
      </c>
      <c r="L35" s="4" t="s">
        <v>11</v>
      </c>
      <c r="M35" s="5" t="s">
        <v>1502</v>
      </c>
      <c r="N35" s="4" t="s">
        <v>68</v>
      </c>
      <c r="O35" s="6">
        <v>44397</v>
      </c>
      <c r="P35" s="6">
        <v>44397</v>
      </c>
      <c r="Q35" s="4" t="s">
        <v>69</v>
      </c>
    </row>
    <row r="36" spans="1:17" ht="30" x14ac:dyDescent="0.25">
      <c r="A36" s="4" t="s">
        <v>63</v>
      </c>
      <c r="B36" s="6">
        <v>44287</v>
      </c>
      <c r="C36" s="6">
        <v>44377</v>
      </c>
      <c r="D36" s="4" t="s">
        <v>1</v>
      </c>
      <c r="E36" s="4" t="s">
        <v>72</v>
      </c>
      <c r="F36" s="4" t="s">
        <v>287</v>
      </c>
      <c r="G36" s="4" t="s">
        <v>287</v>
      </c>
      <c r="H36" s="4" t="s">
        <v>66</v>
      </c>
      <c r="I36" s="4" t="s">
        <v>288</v>
      </c>
      <c r="J36" s="4" t="s">
        <v>289</v>
      </c>
      <c r="K36" s="4" t="s">
        <v>254</v>
      </c>
      <c r="L36" s="4" t="s">
        <v>11</v>
      </c>
      <c r="M36" s="5" t="s">
        <v>1542</v>
      </c>
      <c r="N36" s="4" t="s">
        <v>68</v>
      </c>
      <c r="O36" s="6">
        <v>44397</v>
      </c>
      <c r="P36" s="6">
        <v>44397</v>
      </c>
      <c r="Q36" s="4" t="s">
        <v>69</v>
      </c>
    </row>
    <row r="37" spans="1:17" ht="45" x14ac:dyDescent="0.25">
      <c r="A37" s="4" t="s">
        <v>63</v>
      </c>
      <c r="B37" s="6">
        <v>44287</v>
      </c>
      <c r="C37" s="6">
        <v>44377</v>
      </c>
      <c r="D37" s="4" t="s">
        <v>1</v>
      </c>
      <c r="E37" s="4" t="s">
        <v>72</v>
      </c>
      <c r="F37" s="4" t="s">
        <v>93</v>
      </c>
      <c r="G37" s="4" t="s">
        <v>93</v>
      </c>
      <c r="H37" s="4" t="s">
        <v>66</v>
      </c>
      <c r="I37" s="4" t="s">
        <v>228</v>
      </c>
      <c r="J37" s="4" t="s">
        <v>138</v>
      </c>
      <c r="K37" s="4" t="s">
        <v>98</v>
      </c>
      <c r="L37" s="4" t="s">
        <v>11</v>
      </c>
      <c r="M37" s="5" t="s">
        <v>1519</v>
      </c>
      <c r="N37" s="4" t="s">
        <v>68</v>
      </c>
      <c r="O37" s="6">
        <v>44397</v>
      </c>
      <c r="P37" s="6">
        <v>44397</v>
      </c>
      <c r="Q37" s="4" t="s">
        <v>69</v>
      </c>
    </row>
    <row r="38" spans="1:17" ht="45" x14ac:dyDescent="0.25">
      <c r="A38" s="4" t="s">
        <v>63</v>
      </c>
      <c r="B38" s="6">
        <v>44287</v>
      </c>
      <c r="C38" s="6">
        <v>44377</v>
      </c>
      <c r="D38" s="4" t="s">
        <v>1</v>
      </c>
      <c r="E38" s="4" t="s">
        <v>72</v>
      </c>
      <c r="F38" s="4" t="s">
        <v>84</v>
      </c>
      <c r="G38" s="4" t="s">
        <v>84</v>
      </c>
      <c r="H38" s="4" t="s">
        <v>66</v>
      </c>
      <c r="I38" s="4" t="s">
        <v>290</v>
      </c>
      <c r="J38" s="4" t="s">
        <v>138</v>
      </c>
      <c r="K38" s="4" t="s">
        <v>291</v>
      </c>
      <c r="L38" s="4" t="s">
        <v>11</v>
      </c>
      <c r="M38" s="5" t="s">
        <v>1496</v>
      </c>
      <c r="N38" s="4" t="s">
        <v>68</v>
      </c>
      <c r="O38" s="6">
        <v>44397</v>
      </c>
      <c r="P38" s="6">
        <v>44397</v>
      </c>
      <c r="Q38" s="4" t="s">
        <v>69</v>
      </c>
    </row>
    <row r="39" spans="1:17" ht="30" x14ac:dyDescent="0.25">
      <c r="A39" s="4" t="s">
        <v>63</v>
      </c>
      <c r="B39" s="6">
        <v>44287</v>
      </c>
      <c r="C39" s="6">
        <v>44377</v>
      </c>
      <c r="D39" s="4" t="s">
        <v>1</v>
      </c>
      <c r="E39" s="4" t="s">
        <v>72</v>
      </c>
      <c r="F39" s="4" t="s">
        <v>84</v>
      </c>
      <c r="G39" s="4" t="s">
        <v>84</v>
      </c>
      <c r="H39" s="4" t="s">
        <v>66</v>
      </c>
      <c r="I39" s="4" t="s">
        <v>292</v>
      </c>
      <c r="J39" s="4" t="s">
        <v>138</v>
      </c>
      <c r="K39" s="4" t="s">
        <v>291</v>
      </c>
      <c r="L39" s="4" t="s">
        <v>11</v>
      </c>
      <c r="M39" s="5" t="s">
        <v>1539</v>
      </c>
      <c r="N39" s="4" t="s">
        <v>68</v>
      </c>
      <c r="O39" s="6">
        <v>44397</v>
      </c>
      <c r="P39" s="6">
        <v>44397</v>
      </c>
      <c r="Q39" s="4" t="s">
        <v>69</v>
      </c>
    </row>
    <row r="40" spans="1:17" ht="30" x14ac:dyDescent="0.25">
      <c r="A40" s="4" t="s">
        <v>63</v>
      </c>
      <c r="B40" s="6">
        <v>44287</v>
      </c>
      <c r="C40" s="6">
        <v>44377</v>
      </c>
      <c r="D40" s="4" t="s">
        <v>1</v>
      </c>
      <c r="E40" s="4" t="s">
        <v>72</v>
      </c>
      <c r="F40" s="4" t="s">
        <v>293</v>
      </c>
      <c r="G40" s="4" t="s">
        <v>293</v>
      </c>
      <c r="H40" s="4" t="s">
        <v>66</v>
      </c>
      <c r="I40" s="4" t="s">
        <v>294</v>
      </c>
      <c r="J40" s="4" t="s">
        <v>295</v>
      </c>
      <c r="K40" s="4" t="s">
        <v>296</v>
      </c>
      <c r="L40" s="4" t="s">
        <v>11</v>
      </c>
      <c r="M40" s="5" t="s">
        <v>1531</v>
      </c>
      <c r="N40" s="4" t="s">
        <v>68</v>
      </c>
      <c r="O40" s="6">
        <v>44397</v>
      </c>
      <c r="P40" s="6">
        <v>44397</v>
      </c>
      <c r="Q40" s="4" t="s">
        <v>69</v>
      </c>
    </row>
    <row r="41" spans="1:17" ht="30" x14ac:dyDescent="0.25">
      <c r="A41" s="4" t="s">
        <v>63</v>
      </c>
      <c r="B41" s="6">
        <v>44287</v>
      </c>
      <c r="C41" s="6">
        <v>44377</v>
      </c>
      <c r="D41" s="4" t="s">
        <v>1</v>
      </c>
      <c r="E41" s="4" t="s">
        <v>72</v>
      </c>
      <c r="F41" s="4" t="s">
        <v>297</v>
      </c>
      <c r="G41" s="4" t="s">
        <v>297</v>
      </c>
      <c r="H41" s="4" t="s">
        <v>66</v>
      </c>
      <c r="I41" s="4" t="s">
        <v>298</v>
      </c>
      <c r="J41" s="4" t="s">
        <v>295</v>
      </c>
      <c r="K41" s="4" t="s">
        <v>296</v>
      </c>
      <c r="L41" s="4" t="s">
        <v>11</v>
      </c>
      <c r="M41" s="5" t="s">
        <v>1514</v>
      </c>
      <c r="N41" s="4" t="s">
        <v>68</v>
      </c>
      <c r="O41" s="6">
        <v>44397</v>
      </c>
      <c r="P41" s="6">
        <v>44397</v>
      </c>
      <c r="Q41" s="4" t="s">
        <v>69</v>
      </c>
    </row>
    <row r="42" spans="1:17" ht="30" x14ac:dyDescent="0.25">
      <c r="A42" s="4" t="s">
        <v>63</v>
      </c>
      <c r="B42" s="6">
        <v>44287</v>
      </c>
      <c r="C42" s="6">
        <v>44377</v>
      </c>
      <c r="D42" s="4" t="s">
        <v>1</v>
      </c>
      <c r="E42" s="4" t="s">
        <v>72</v>
      </c>
      <c r="F42" s="4" t="s">
        <v>84</v>
      </c>
      <c r="G42" s="4" t="s">
        <v>84</v>
      </c>
      <c r="H42" s="4" t="s">
        <v>66</v>
      </c>
      <c r="I42" s="4" t="s">
        <v>299</v>
      </c>
      <c r="J42" s="4" t="s">
        <v>295</v>
      </c>
      <c r="K42" s="4" t="s">
        <v>201</v>
      </c>
      <c r="L42" s="4" t="s">
        <v>11</v>
      </c>
      <c r="M42" s="5" t="s">
        <v>1493</v>
      </c>
      <c r="N42" s="4" t="s">
        <v>68</v>
      </c>
      <c r="O42" s="6">
        <v>44397</v>
      </c>
      <c r="P42" s="6">
        <v>44397</v>
      </c>
      <c r="Q42" s="4" t="s">
        <v>69</v>
      </c>
    </row>
    <row r="43" spans="1:17" ht="45" x14ac:dyDescent="0.25">
      <c r="A43" s="4" t="s">
        <v>63</v>
      </c>
      <c r="B43" s="6">
        <v>44287</v>
      </c>
      <c r="C43" s="6">
        <v>44377</v>
      </c>
      <c r="D43" s="4" t="s">
        <v>1</v>
      </c>
      <c r="E43" s="4" t="s">
        <v>72</v>
      </c>
      <c r="F43" s="4" t="s">
        <v>84</v>
      </c>
      <c r="G43" s="4" t="s">
        <v>84</v>
      </c>
      <c r="H43" s="4" t="s">
        <v>66</v>
      </c>
      <c r="I43" s="4" t="s">
        <v>300</v>
      </c>
      <c r="J43" s="4" t="s">
        <v>295</v>
      </c>
      <c r="K43" s="4" t="s">
        <v>201</v>
      </c>
      <c r="L43" s="4" t="s">
        <v>11</v>
      </c>
      <c r="M43" s="5" t="s">
        <v>1518</v>
      </c>
      <c r="N43" s="4" t="s">
        <v>68</v>
      </c>
      <c r="O43" s="6">
        <v>44397</v>
      </c>
      <c r="P43" s="6">
        <v>44397</v>
      </c>
      <c r="Q43" s="4" t="s">
        <v>69</v>
      </c>
    </row>
    <row r="44" spans="1:17" ht="45" x14ac:dyDescent="0.25">
      <c r="A44" s="4" t="s">
        <v>63</v>
      </c>
      <c r="B44" s="6">
        <v>44287</v>
      </c>
      <c r="C44" s="6">
        <v>44377</v>
      </c>
      <c r="D44" s="4" t="s">
        <v>1</v>
      </c>
      <c r="E44" s="4" t="s">
        <v>72</v>
      </c>
      <c r="F44" s="4" t="s">
        <v>301</v>
      </c>
      <c r="G44" s="4" t="s">
        <v>301</v>
      </c>
      <c r="H44" s="4" t="s">
        <v>66</v>
      </c>
      <c r="I44" s="4" t="s">
        <v>302</v>
      </c>
      <c r="J44" s="4" t="s">
        <v>135</v>
      </c>
      <c r="K44" s="4" t="s">
        <v>138</v>
      </c>
      <c r="L44" s="4" t="s">
        <v>11</v>
      </c>
      <c r="M44" s="5" t="s">
        <v>1533</v>
      </c>
      <c r="N44" s="4" t="s">
        <v>68</v>
      </c>
      <c r="O44" s="6">
        <v>44397</v>
      </c>
      <c r="P44" s="6">
        <v>44397</v>
      </c>
      <c r="Q44" s="4" t="s">
        <v>69</v>
      </c>
    </row>
    <row r="45" spans="1:17" ht="30" x14ac:dyDescent="0.25">
      <c r="A45" s="4" t="s">
        <v>63</v>
      </c>
      <c r="B45" s="6">
        <v>44287</v>
      </c>
      <c r="C45" s="6">
        <v>44377</v>
      </c>
      <c r="D45" s="4" t="s">
        <v>1</v>
      </c>
      <c r="E45" s="4" t="s">
        <v>72</v>
      </c>
      <c r="F45" s="4" t="s">
        <v>89</v>
      </c>
      <c r="G45" s="4" t="s">
        <v>89</v>
      </c>
      <c r="H45" s="4" t="s">
        <v>66</v>
      </c>
      <c r="I45" s="4" t="s">
        <v>303</v>
      </c>
      <c r="J45" s="4" t="s">
        <v>102</v>
      </c>
      <c r="K45" s="4" t="s">
        <v>304</v>
      </c>
      <c r="L45" s="4" t="s">
        <v>11</v>
      </c>
      <c r="M45" s="5" t="s">
        <v>1545</v>
      </c>
      <c r="N45" s="4" t="s">
        <v>68</v>
      </c>
      <c r="O45" s="6">
        <v>44397</v>
      </c>
      <c r="P45" s="6">
        <v>44397</v>
      </c>
      <c r="Q45" s="4" t="s">
        <v>69</v>
      </c>
    </row>
    <row r="46" spans="1:17" ht="45" x14ac:dyDescent="0.25">
      <c r="A46" s="4" t="s">
        <v>63</v>
      </c>
      <c r="B46" s="6">
        <v>44287</v>
      </c>
      <c r="C46" s="6">
        <v>44377</v>
      </c>
      <c r="D46" s="4" t="s">
        <v>1</v>
      </c>
      <c r="E46" s="4" t="s">
        <v>72</v>
      </c>
      <c r="F46" s="4" t="s">
        <v>231</v>
      </c>
      <c r="G46" s="4" t="s">
        <v>231</v>
      </c>
      <c r="H46" s="4" t="s">
        <v>66</v>
      </c>
      <c r="I46" s="4" t="s">
        <v>305</v>
      </c>
      <c r="J46" s="4" t="s">
        <v>102</v>
      </c>
      <c r="K46" s="4" t="s">
        <v>126</v>
      </c>
      <c r="L46" s="4" t="s">
        <v>11</v>
      </c>
      <c r="M46" s="5" t="s">
        <v>1524</v>
      </c>
      <c r="N46" s="4" t="s">
        <v>68</v>
      </c>
      <c r="O46" s="6">
        <v>44397</v>
      </c>
      <c r="P46" s="6">
        <v>44397</v>
      </c>
      <c r="Q46" s="4" t="s">
        <v>69</v>
      </c>
    </row>
    <row r="47" spans="1:17" ht="45" x14ac:dyDescent="0.25">
      <c r="A47" s="4" t="s">
        <v>63</v>
      </c>
      <c r="B47" s="6">
        <v>44287</v>
      </c>
      <c r="C47" s="6">
        <v>44377</v>
      </c>
      <c r="D47" s="4" t="s">
        <v>1</v>
      </c>
      <c r="E47" s="4" t="s">
        <v>72</v>
      </c>
      <c r="F47" s="4" t="s">
        <v>251</v>
      </c>
      <c r="G47" s="4" t="s">
        <v>251</v>
      </c>
      <c r="H47" s="4" t="s">
        <v>66</v>
      </c>
      <c r="I47" s="4" t="s">
        <v>306</v>
      </c>
      <c r="J47" s="4" t="s">
        <v>171</v>
      </c>
      <c r="K47" s="4" t="s">
        <v>197</v>
      </c>
      <c r="L47" s="4" t="s">
        <v>11</v>
      </c>
      <c r="M47" s="5" t="s">
        <v>1495</v>
      </c>
      <c r="N47" s="4" t="s">
        <v>68</v>
      </c>
      <c r="O47" s="6">
        <v>44397</v>
      </c>
      <c r="P47" s="6">
        <v>44397</v>
      </c>
      <c r="Q47" s="4" t="s">
        <v>69</v>
      </c>
    </row>
    <row r="48" spans="1:17" ht="30" x14ac:dyDescent="0.25">
      <c r="A48" s="4" t="s">
        <v>63</v>
      </c>
      <c r="B48" s="6">
        <v>44287</v>
      </c>
      <c r="C48" s="6">
        <v>44377</v>
      </c>
      <c r="D48" s="4" t="s">
        <v>1</v>
      </c>
      <c r="E48" s="4" t="s">
        <v>72</v>
      </c>
      <c r="F48" s="4" t="s">
        <v>251</v>
      </c>
      <c r="G48" s="4" t="s">
        <v>251</v>
      </c>
      <c r="H48" s="4" t="s">
        <v>66</v>
      </c>
      <c r="I48" s="4" t="s">
        <v>307</v>
      </c>
      <c r="J48" s="4" t="s">
        <v>135</v>
      </c>
      <c r="K48" s="4" t="s">
        <v>92</v>
      </c>
      <c r="L48" s="4" t="s">
        <v>11</v>
      </c>
      <c r="M48" s="5" t="s">
        <v>1516</v>
      </c>
      <c r="N48" s="4" t="s">
        <v>68</v>
      </c>
      <c r="O48" s="6">
        <v>44397</v>
      </c>
      <c r="P48" s="6">
        <v>44397</v>
      </c>
      <c r="Q48" s="4" t="s">
        <v>69</v>
      </c>
    </row>
    <row r="49" spans="1:17" ht="45" x14ac:dyDescent="0.25">
      <c r="A49" s="4" t="s">
        <v>63</v>
      </c>
      <c r="B49" s="6">
        <v>44287</v>
      </c>
      <c r="C49" s="6">
        <v>44377</v>
      </c>
      <c r="D49" s="4" t="s">
        <v>1</v>
      </c>
      <c r="E49" s="4" t="s">
        <v>72</v>
      </c>
      <c r="F49" s="4" t="s">
        <v>251</v>
      </c>
      <c r="G49" s="4" t="s">
        <v>251</v>
      </c>
      <c r="H49" s="4" t="s">
        <v>66</v>
      </c>
      <c r="I49" s="4" t="s">
        <v>308</v>
      </c>
      <c r="J49" s="4" t="s">
        <v>211</v>
      </c>
      <c r="K49" s="4" t="s">
        <v>309</v>
      </c>
      <c r="L49" s="4" t="s">
        <v>11</v>
      </c>
      <c r="M49" s="5" t="s">
        <v>1532</v>
      </c>
      <c r="N49" s="4" t="s">
        <v>68</v>
      </c>
      <c r="O49" s="6">
        <v>44397</v>
      </c>
      <c r="P49" s="6">
        <v>44397</v>
      </c>
      <c r="Q49" s="4" t="s">
        <v>69</v>
      </c>
    </row>
    <row r="50" spans="1:17" ht="45" x14ac:dyDescent="0.25">
      <c r="A50" s="4" t="s">
        <v>63</v>
      </c>
      <c r="B50" s="6">
        <v>44287</v>
      </c>
      <c r="C50" s="6">
        <v>44377</v>
      </c>
      <c r="D50" s="4" t="s">
        <v>1</v>
      </c>
      <c r="E50" s="4" t="s">
        <v>72</v>
      </c>
      <c r="F50" s="4" t="s">
        <v>310</v>
      </c>
      <c r="G50" s="4" t="s">
        <v>310</v>
      </c>
      <c r="H50" s="4" t="s">
        <v>66</v>
      </c>
      <c r="I50" s="4" t="s">
        <v>311</v>
      </c>
      <c r="J50" s="4" t="s">
        <v>312</v>
      </c>
      <c r="K50" s="4" t="s">
        <v>313</v>
      </c>
      <c r="L50" s="4" t="s">
        <v>11</v>
      </c>
      <c r="M50" s="5" t="s">
        <v>1544</v>
      </c>
      <c r="N50" s="4" t="s">
        <v>68</v>
      </c>
      <c r="O50" s="6">
        <v>44397</v>
      </c>
      <c r="P50" s="6">
        <v>44397</v>
      </c>
      <c r="Q50" s="4" t="s">
        <v>69</v>
      </c>
    </row>
    <row r="51" spans="1:17" ht="30" x14ac:dyDescent="0.25">
      <c r="A51" s="4" t="s">
        <v>63</v>
      </c>
      <c r="B51" s="6">
        <v>44287</v>
      </c>
      <c r="C51" s="6">
        <v>44377</v>
      </c>
      <c r="D51" s="4" t="s">
        <v>1</v>
      </c>
      <c r="E51" s="4" t="s">
        <v>72</v>
      </c>
      <c r="F51" s="4" t="s">
        <v>297</v>
      </c>
      <c r="G51" s="4" t="s">
        <v>297</v>
      </c>
      <c r="H51" s="4" t="s">
        <v>66</v>
      </c>
      <c r="I51" s="4" t="s">
        <v>314</v>
      </c>
      <c r="J51" s="4" t="s">
        <v>122</v>
      </c>
      <c r="K51" s="4" t="s">
        <v>130</v>
      </c>
      <c r="L51" s="4" t="s">
        <v>11</v>
      </c>
      <c r="M51" s="5" t="s">
        <v>1528</v>
      </c>
      <c r="N51" s="4" t="s">
        <v>68</v>
      </c>
      <c r="O51" s="6">
        <v>44397</v>
      </c>
      <c r="P51" s="6">
        <v>44397</v>
      </c>
      <c r="Q51" s="4" t="s">
        <v>69</v>
      </c>
    </row>
    <row r="52" spans="1:17" ht="45" x14ac:dyDescent="0.25">
      <c r="A52" s="4" t="s">
        <v>63</v>
      </c>
      <c r="B52" s="6">
        <v>44287</v>
      </c>
      <c r="C52" s="6">
        <v>44377</v>
      </c>
      <c r="D52" s="4" t="s">
        <v>1</v>
      </c>
      <c r="E52" s="4" t="s">
        <v>72</v>
      </c>
      <c r="F52" s="4" t="s">
        <v>315</v>
      </c>
      <c r="G52" s="4" t="s">
        <v>315</v>
      </c>
      <c r="H52" s="4" t="s">
        <v>66</v>
      </c>
      <c r="I52" s="4" t="s">
        <v>316</v>
      </c>
      <c r="J52" s="4" t="s">
        <v>197</v>
      </c>
      <c r="K52" s="4" t="s">
        <v>317</v>
      </c>
      <c r="L52" s="4" t="s">
        <v>11</v>
      </c>
      <c r="M52" s="5" t="s">
        <v>1540</v>
      </c>
      <c r="N52" s="4" t="s">
        <v>68</v>
      </c>
      <c r="O52" s="6">
        <v>44397</v>
      </c>
      <c r="P52" s="6">
        <v>44397</v>
      </c>
      <c r="Q52" s="4" t="s">
        <v>69</v>
      </c>
    </row>
    <row r="53" spans="1:17" ht="45" x14ac:dyDescent="0.25">
      <c r="A53" s="4" t="s">
        <v>63</v>
      </c>
      <c r="B53" s="6">
        <v>44287</v>
      </c>
      <c r="C53" s="6">
        <v>44377</v>
      </c>
      <c r="D53" s="4" t="s">
        <v>1</v>
      </c>
      <c r="E53" s="4" t="s">
        <v>72</v>
      </c>
      <c r="F53" s="4" t="s">
        <v>140</v>
      </c>
      <c r="G53" s="4" t="s">
        <v>140</v>
      </c>
      <c r="H53" s="4" t="s">
        <v>66</v>
      </c>
      <c r="I53" s="4" t="s">
        <v>318</v>
      </c>
      <c r="J53" s="4" t="s">
        <v>126</v>
      </c>
      <c r="K53" s="4" t="s">
        <v>118</v>
      </c>
      <c r="L53" s="4" t="s">
        <v>11</v>
      </c>
      <c r="M53" s="5" t="s">
        <v>1498</v>
      </c>
      <c r="N53" s="4" t="s">
        <v>68</v>
      </c>
      <c r="O53" s="6">
        <v>44397</v>
      </c>
      <c r="P53" s="6">
        <v>44397</v>
      </c>
      <c r="Q53" s="4" t="s">
        <v>69</v>
      </c>
    </row>
    <row r="54" spans="1:17" ht="30" x14ac:dyDescent="0.25">
      <c r="A54" s="4" t="s">
        <v>63</v>
      </c>
      <c r="B54" s="6">
        <v>44287</v>
      </c>
      <c r="C54" s="6">
        <v>44377</v>
      </c>
      <c r="D54" s="4" t="s">
        <v>1</v>
      </c>
      <c r="E54" s="4" t="s">
        <v>72</v>
      </c>
      <c r="F54" s="4" t="s">
        <v>89</v>
      </c>
      <c r="G54" s="4" t="s">
        <v>89</v>
      </c>
      <c r="H54" s="4" t="s">
        <v>66</v>
      </c>
      <c r="I54" s="4" t="s">
        <v>210</v>
      </c>
      <c r="J54" s="4" t="s">
        <v>126</v>
      </c>
      <c r="K54" s="4" t="s">
        <v>83</v>
      </c>
      <c r="L54" s="4" t="s">
        <v>11</v>
      </c>
      <c r="M54" s="5" t="s">
        <v>1512</v>
      </c>
      <c r="N54" s="4" t="s">
        <v>68</v>
      </c>
      <c r="O54" s="6">
        <v>44397</v>
      </c>
      <c r="P54" s="6">
        <v>44397</v>
      </c>
      <c r="Q54" s="4" t="s">
        <v>69</v>
      </c>
    </row>
    <row r="55" spans="1:17" ht="45" x14ac:dyDescent="0.25">
      <c r="A55" s="4" t="s">
        <v>63</v>
      </c>
      <c r="B55" s="6">
        <v>44287</v>
      </c>
      <c r="C55" s="6">
        <v>44377</v>
      </c>
      <c r="D55" s="4" t="s">
        <v>1</v>
      </c>
      <c r="E55" s="4" t="s">
        <v>72</v>
      </c>
      <c r="F55" s="4" t="s">
        <v>89</v>
      </c>
      <c r="G55" s="4" t="s">
        <v>89</v>
      </c>
      <c r="H55" s="4" t="s">
        <v>66</v>
      </c>
      <c r="I55" s="4" t="s">
        <v>319</v>
      </c>
      <c r="J55" s="4" t="s">
        <v>320</v>
      </c>
      <c r="K55" s="4" t="s">
        <v>135</v>
      </c>
      <c r="L55" s="4" t="s">
        <v>11</v>
      </c>
      <c r="M55" s="5" t="s">
        <v>1538</v>
      </c>
      <c r="N55" s="4" t="s">
        <v>68</v>
      </c>
      <c r="O55" s="6">
        <v>44397</v>
      </c>
      <c r="P55" s="6">
        <v>44397</v>
      </c>
      <c r="Q55" s="4" t="s">
        <v>69</v>
      </c>
    </row>
    <row r="56" spans="1:17" ht="30" x14ac:dyDescent="0.25">
      <c r="A56" s="4" t="s">
        <v>63</v>
      </c>
      <c r="B56" s="6">
        <v>44287</v>
      </c>
      <c r="C56" s="6">
        <v>44377</v>
      </c>
      <c r="D56" s="4" t="s">
        <v>1</v>
      </c>
      <c r="E56" s="4" t="s">
        <v>72</v>
      </c>
      <c r="F56" s="4" t="s">
        <v>229</v>
      </c>
      <c r="G56" s="4" t="s">
        <v>229</v>
      </c>
      <c r="H56" s="4" t="s">
        <v>66</v>
      </c>
      <c r="I56" s="4" t="s">
        <v>321</v>
      </c>
      <c r="J56" s="4" t="s">
        <v>130</v>
      </c>
      <c r="K56" s="4" t="s">
        <v>322</v>
      </c>
      <c r="L56" s="4" t="s">
        <v>11</v>
      </c>
      <c r="M56" s="5" t="s">
        <v>1504</v>
      </c>
      <c r="N56" s="4" t="s">
        <v>68</v>
      </c>
      <c r="O56" s="6">
        <v>44397</v>
      </c>
      <c r="P56" s="6">
        <v>44397</v>
      </c>
      <c r="Q56" s="4" t="s">
        <v>69</v>
      </c>
    </row>
    <row r="57" spans="1:17" ht="30" x14ac:dyDescent="0.25">
      <c r="A57" s="4" t="s">
        <v>63</v>
      </c>
      <c r="B57" s="6">
        <v>44287</v>
      </c>
      <c r="C57" s="6">
        <v>44377</v>
      </c>
      <c r="D57" s="4" t="s">
        <v>1</v>
      </c>
      <c r="E57" s="4" t="s">
        <v>72</v>
      </c>
      <c r="F57" s="4" t="s">
        <v>188</v>
      </c>
      <c r="G57" s="4" t="s">
        <v>188</v>
      </c>
      <c r="H57" s="4" t="s">
        <v>66</v>
      </c>
      <c r="I57" s="4" t="s">
        <v>323</v>
      </c>
      <c r="J57" s="4" t="s">
        <v>209</v>
      </c>
      <c r="K57" s="4" t="s">
        <v>83</v>
      </c>
      <c r="L57" s="4" t="s">
        <v>11</v>
      </c>
      <c r="M57" s="5" t="s">
        <v>1547</v>
      </c>
      <c r="N57" s="4" t="s">
        <v>68</v>
      </c>
      <c r="O57" s="6">
        <v>44397</v>
      </c>
      <c r="P57" s="6">
        <v>44397</v>
      </c>
      <c r="Q57" s="4" t="s">
        <v>69</v>
      </c>
    </row>
    <row r="58" spans="1:17" ht="45" x14ac:dyDescent="0.25">
      <c r="A58" s="4" t="s">
        <v>63</v>
      </c>
      <c r="B58" s="6">
        <v>44287</v>
      </c>
      <c r="C58" s="6">
        <v>44377</v>
      </c>
      <c r="D58" s="4" t="s">
        <v>1</v>
      </c>
      <c r="E58" s="4" t="s">
        <v>72</v>
      </c>
      <c r="F58" s="4" t="s">
        <v>247</v>
      </c>
      <c r="G58" s="4" t="s">
        <v>247</v>
      </c>
      <c r="H58" s="4" t="s">
        <v>66</v>
      </c>
      <c r="I58" s="4" t="s">
        <v>324</v>
      </c>
      <c r="J58" s="4" t="s">
        <v>133</v>
      </c>
      <c r="K58" s="4" t="s">
        <v>135</v>
      </c>
      <c r="L58" s="4" t="s">
        <v>11</v>
      </c>
      <c r="M58" s="5" t="s">
        <v>1529</v>
      </c>
      <c r="N58" s="4" t="s">
        <v>68</v>
      </c>
      <c r="O58" s="6">
        <v>44397</v>
      </c>
      <c r="P58" s="6">
        <v>44397</v>
      </c>
      <c r="Q58" s="4" t="s">
        <v>69</v>
      </c>
    </row>
    <row r="59" spans="1:17" ht="45" x14ac:dyDescent="0.25">
      <c r="A59" s="4" t="s">
        <v>63</v>
      </c>
      <c r="B59" s="6">
        <v>44287</v>
      </c>
      <c r="C59" s="6">
        <v>44377</v>
      </c>
      <c r="D59" s="4" t="s">
        <v>1</v>
      </c>
      <c r="E59" s="4" t="s">
        <v>72</v>
      </c>
      <c r="F59" s="4" t="s">
        <v>115</v>
      </c>
      <c r="G59" s="4" t="s">
        <v>115</v>
      </c>
      <c r="H59" s="4" t="s">
        <v>66</v>
      </c>
      <c r="I59" s="4" t="s">
        <v>252</v>
      </c>
      <c r="J59" s="4" t="s">
        <v>135</v>
      </c>
      <c r="K59" s="4" t="s">
        <v>325</v>
      </c>
      <c r="L59" s="4" t="s">
        <v>11</v>
      </c>
      <c r="M59" s="5" t="s">
        <v>1526</v>
      </c>
      <c r="N59" s="4" t="s">
        <v>68</v>
      </c>
      <c r="O59" s="6">
        <v>44397</v>
      </c>
      <c r="P59" s="6">
        <v>44397</v>
      </c>
      <c r="Q59" s="4" t="s">
        <v>69</v>
      </c>
    </row>
    <row r="60" spans="1:17" ht="45" x14ac:dyDescent="0.25">
      <c r="A60" s="4" t="s">
        <v>63</v>
      </c>
      <c r="B60" s="6">
        <v>44287</v>
      </c>
      <c r="C60" s="6">
        <v>44377</v>
      </c>
      <c r="D60" s="4" t="s">
        <v>1</v>
      </c>
      <c r="E60" s="4" t="s">
        <v>72</v>
      </c>
      <c r="F60" s="4" t="s">
        <v>326</v>
      </c>
      <c r="G60" s="4" t="s">
        <v>326</v>
      </c>
      <c r="H60" s="4" t="s">
        <v>66</v>
      </c>
      <c r="I60" s="4" t="s">
        <v>327</v>
      </c>
      <c r="J60" s="4" t="s">
        <v>135</v>
      </c>
      <c r="K60" s="4" t="s">
        <v>235</v>
      </c>
      <c r="L60" s="4" t="s">
        <v>11</v>
      </c>
      <c r="M60" s="5" t="s">
        <v>1546</v>
      </c>
      <c r="N60" s="4" t="s">
        <v>68</v>
      </c>
      <c r="O60" s="6">
        <v>44397</v>
      </c>
      <c r="P60" s="6">
        <v>44397</v>
      </c>
      <c r="Q60" s="4" t="s">
        <v>69</v>
      </c>
    </row>
    <row r="61" spans="1:17" ht="30" x14ac:dyDescent="0.25">
      <c r="A61" s="4" t="s">
        <v>63</v>
      </c>
      <c r="B61" s="6">
        <v>44287</v>
      </c>
      <c r="C61" s="6">
        <v>44377</v>
      </c>
      <c r="D61" s="4" t="s">
        <v>1</v>
      </c>
      <c r="E61" s="4" t="s">
        <v>72</v>
      </c>
      <c r="F61" s="4" t="s">
        <v>238</v>
      </c>
      <c r="G61" s="4" t="s">
        <v>238</v>
      </c>
      <c r="H61" s="4" t="s">
        <v>66</v>
      </c>
      <c r="I61" s="4" t="s">
        <v>252</v>
      </c>
      <c r="J61" s="4" t="s">
        <v>135</v>
      </c>
      <c r="K61" s="4" t="s">
        <v>130</v>
      </c>
      <c r="L61" s="4" t="s">
        <v>11</v>
      </c>
      <c r="M61" s="5" t="s">
        <v>1527</v>
      </c>
      <c r="N61" s="4" t="s">
        <v>68</v>
      </c>
      <c r="O61" s="6">
        <v>44397</v>
      </c>
      <c r="P61" s="6">
        <v>44397</v>
      </c>
      <c r="Q61" s="4" t="s">
        <v>69</v>
      </c>
    </row>
    <row r="62" spans="1:17" ht="45" x14ac:dyDescent="0.25">
      <c r="A62" s="4" t="s">
        <v>63</v>
      </c>
      <c r="B62" s="6">
        <v>44287</v>
      </c>
      <c r="C62" s="6">
        <v>44377</v>
      </c>
      <c r="D62" s="4" t="s">
        <v>1</v>
      </c>
      <c r="E62" s="4" t="s">
        <v>72</v>
      </c>
      <c r="F62" s="4" t="s">
        <v>240</v>
      </c>
      <c r="G62" s="4" t="s">
        <v>240</v>
      </c>
      <c r="H62" s="4" t="s">
        <v>66</v>
      </c>
      <c r="I62" s="4" t="s">
        <v>170</v>
      </c>
      <c r="J62" s="4" t="s">
        <v>135</v>
      </c>
      <c r="K62" s="4" t="s">
        <v>328</v>
      </c>
      <c r="L62" s="4" t="s">
        <v>11</v>
      </c>
      <c r="M62" s="5" t="s">
        <v>1515</v>
      </c>
      <c r="N62" s="4" t="s">
        <v>68</v>
      </c>
      <c r="O62" s="6">
        <v>44397</v>
      </c>
      <c r="P62" s="6">
        <v>44397</v>
      </c>
      <c r="Q62" s="4" t="s">
        <v>69</v>
      </c>
    </row>
    <row r="63" spans="1:17" ht="30" x14ac:dyDescent="0.25">
      <c r="A63" s="4" t="s">
        <v>63</v>
      </c>
      <c r="B63" s="6">
        <v>44287</v>
      </c>
      <c r="C63" s="6">
        <v>44377</v>
      </c>
      <c r="D63" s="4" t="s">
        <v>1</v>
      </c>
      <c r="E63" s="4" t="s">
        <v>72</v>
      </c>
      <c r="F63" s="4" t="s">
        <v>329</v>
      </c>
      <c r="G63" s="4" t="s">
        <v>329</v>
      </c>
      <c r="H63" s="4" t="s">
        <v>66</v>
      </c>
      <c r="I63" s="4" t="s">
        <v>160</v>
      </c>
      <c r="J63" s="4" t="s">
        <v>144</v>
      </c>
      <c r="K63" s="4" t="s">
        <v>216</v>
      </c>
      <c r="L63" s="4" t="s">
        <v>11</v>
      </c>
      <c r="M63" s="5" t="s">
        <v>1503</v>
      </c>
      <c r="N63" s="4" t="s">
        <v>68</v>
      </c>
      <c r="O63" s="6">
        <v>44397</v>
      </c>
      <c r="P63" s="6">
        <v>44397</v>
      </c>
      <c r="Q63" s="4" t="s">
        <v>69</v>
      </c>
    </row>
    <row r="64" spans="1:17" ht="45" x14ac:dyDescent="0.25">
      <c r="A64" s="4" t="s">
        <v>63</v>
      </c>
      <c r="B64" s="6">
        <v>44287</v>
      </c>
      <c r="C64" s="6">
        <v>44377</v>
      </c>
      <c r="D64" s="4" t="s">
        <v>1</v>
      </c>
      <c r="E64" s="4" t="s">
        <v>72</v>
      </c>
      <c r="F64" s="4" t="s">
        <v>84</v>
      </c>
      <c r="G64" s="4" t="s">
        <v>84</v>
      </c>
      <c r="H64" s="4" t="s">
        <v>66</v>
      </c>
      <c r="I64" s="4" t="s">
        <v>101</v>
      </c>
      <c r="J64" s="4" t="s">
        <v>144</v>
      </c>
      <c r="K64" s="4" t="s">
        <v>330</v>
      </c>
      <c r="L64" s="4" t="s">
        <v>11</v>
      </c>
      <c r="M64" s="5" t="s">
        <v>1523</v>
      </c>
      <c r="N64" s="4" t="s">
        <v>68</v>
      </c>
      <c r="O64" s="6">
        <v>44397</v>
      </c>
      <c r="P64" s="6">
        <v>44397</v>
      </c>
      <c r="Q64" s="4" t="s">
        <v>69</v>
      </c>
    </row>
    <row r="65" spans="1:17" ht="30" x14ac:dyDescent="0.25">
      <c r="A65" s="4" t="s">
        <v>63</v>
      </c>
      <c r="B65" s="6">
        <v>44287</v>
      </c>
      <c r="C65" s="6">
        <v>44377</v>
      </c>
      <c r="D65" s="4" t="s">
        <v>1</v>
      </c>
      <c r="E65" s="4" t="s">
        <v>72</v>
      </c>
      <c r="F65" s="4" t="s">
        <v>331</v>
      </c>
      <c r="G65" s="4" t="s">
        <v>331</v>
      </c>
      <c r="H65" s="4" t="s">
        <v>66</v>
      </c>
      <c r="I65" s="4" t="s">
        <v>332</v>
      </c>
      <c r="J65" s="4" t="s">
        <v>83</v>
      </c>
      <c r="K65" s="4" t="s">
        <v>333</v>
      </c>
      <c r="L65" s="4" t="s">
        <v>11</v>
      </c>
      <c r="M65" s="5" t="s">
        <v>1500</v>
      </c>
      <c r="N65" s="4" t="s">
        <v>68</v>
      </c>
      <c r="O65" s="6">
        <v>44397</v>
      </c>
      <c r="P65" s="6">
        <v>44397</v>
      </c>
      <c r="Q65" s="4" t="s">
        <v>69</v>
      </c>
    </row>
    <row r="66" spans="1:17" ht="30" x14ac:dyDescent="0.25">
      <c r="A66" s="4" t="s">
        <v>63</v>
      </c>
      <c r="B66" s="6">
        <v>44287</v>
      </c>
      <c r="C66" s="6">
        <v>44377</v>
      </c>
      <c r="D66" s="4" t="s">
        <v>1</v>
      </c>
      <c r="E66" s="4" t="s">
        <v>72</v>
      </c>
      <c r="F66" s="4" t="s">
        <v>279</v>
      </c>
      <c r="G66" s="4" t="s">
        <v>279</v>
      </c>
      <c r="H66" s="4" t="s">
        <v>66</v>
      </c>
      <c r="I66" s="4" t="s">
        <v>334</v>
      </c>
      <c r="J66" s="4" t="s">
        <v>291</v>
      </c>
      <c r="K66" s="4" t="s">
        <v>85</v>
      </c>
      <c r="L66" s="4" t="s">
        <v>11</v>
      </c>
      <c r="M66" s="5" t="s">
        <v>1536</v>
      </c>
      <c r="N66" s="4" t="s">
        <v>68</v>
      </c>
      <c r="O66" s="6">
        <v>44397</v>
      </c>
      <c r="P66" s="6">
        <v>44397</v>
      </c>
      <c r="Q66" s="4" t="s">
        <v>69</v>
      </c>
    </row>
    <row r="67" spans="1:17" ht="45" x14ac:dyDescent="0.25">
      <c r="A67" s="4" t="s">
        <v>63</v>
      </c>
      <c r="B67" s="6">
        <v>44287</v>
      </c>
      <c r="C67" s="6">
        <v>44377</v>
      </c>
      <c r="D67" s="4" t="s">
        <v>1</v>
      </c>
      <c r="E67" s="4" t="s">
        <v>72</v>
      </c>
      <c r="F67" s="4" t="s">
        <v>329</v>
      </c>
      <c r="G67" s="4" t="s">
        <v>329</v>
      </c>
      <c r="H67" s="4" t="s">
        <v>66</v>
      </c>
      <c r="I67" s="4" t="s">
        <v>335</v>
      </c>
      <c r="J67" s="4" t="s">
        <v>77</v>
      </c>
      <c r="K67" s="4" t="s">
        <v>201</v>
      </c>
      <c r="L67" s="4" t="s">
        <v>11</v>
      </c>
      <c r="M67" s="5" t="s">
        <v>1026</v>
      </c>
      <c r="N67" s="4" t="s">
        <v>68</v>
      </c>
      <c r="O67" s="6">
        <v>44397</v>
      </c>
      <c r="P67" s="6">
        <v>44397</v>
      </c>
      <c r="Q67" s="4" t="s">
        <v>69</v>
      </c>
    </row>
    <row r="68" spans="1:17" ht="45" x14ac:dyDescent="0.25">
      <c r="A68" s="4" t="s">
        <v>63</v>
      </c>
      <c r="B68" s="6">
        <v>44287</v>
      </c>
      <c r="C68" s="6">
        <v>44377</v>
      </c>
      <c r="D68" s="4" t="s">
        <v>1</v>
      </c>
      <c r="E68" s="4" t="s">
        <v>72</v>
      </c>
      <c r="F68" s="4" t="s">
        <v>247</v>
      </c>
      <c r="G68" s="4" t="s">
        <v>247</v>
      </c>
      <c r="H68" s="4" t="s">
        <v>66</v>
      </c>
      <c r="I68" s="4" t="s">
        <v>336</v>
      </c>
      <c r="J68" s="4" t="s">
        <v>198</v>
      </c>
      <c r="K68" s="4" t="s">
        <v>157</v>
      </c>
      <c r="L68" s="4" t="s">
        <v>11</v>
      </c>
      <c r="M68" s="5" t="s">
        <v>1027</v>
      </c>
      <c r="N68" s="4" t="s">
        <v>68</v>
      </c>
      <c r="O68" s="6">
        <v>44397</v>
      </c>
      <c r="P68" s="6">
        <v>44397</v>
      </c>
      <c r="Q68" s="4" t="s">
        <v>69</v>
      </c>
    </row>
    <row r="69" spans="1:17" ht="45" x14ac:dyDescent="0.25">
      <c r="A69" s="4" t="s">
        <v>63</v>
      </c>
      <c r="B69" s="6">
        <v>44287</v>
      </c>
      <c r="C69" s="6">
        <v>44377</v>
      </c>
      <c r="D69" s="4" t="s">
        <v>1</v>
      </c>
      <c r="E69" s="4" t="s">
        <v>72</v>
      </c>
      <c r="F69" s="4" t="s">
        <v>89</v>
      </c>
      <c r="G69" s="4" t="s">
        <v>89</v>
      </c>
      <c r="H69" s="4" t="s">
        <v>66</v>
      </c>
      <c r="I69" s="4" t="s">
        <v>337</v>
      </c>
      <c r="J69" s="4" t="s">
        <v>99</v>
      </c>
      <c r="K69" s="4" t="s">
        <v>83</v>
      </c>
      <c r="L69" s="4" t="s">
        <v>11</v>
      </c>
      <c r="M69" s="5" t="s">
        <v>1028</v>
      </c>
      <c r="N69" s="4" t="s">
        <v>68</v>
      </c>
      <c r="O69" s="6">
        <v>44397</v>
      </c>
      <c r="P69" s="6">
        <v>44397</v>
      </c>
      <c r="Q69" s="4" t="s">
        <v>69</v>
      </c>
    </row>
    <row r="70" spans="1:17" ht="30" x14ac:dyDescent="0.25">
      <c r="A70" s="4" t="s">
        <v>63</v>
      </c>
      <c r="B70" s="6">
        <v>44287</v>
      </c>
      <c r="C70" s="6">
        <v>44377</v>
      </c>
      <c r="D70" s="4" t="s">
        <v>1</v>
      </c>
      <c r="E70" s="4" t="s">
        <v>72</v>
      </c>
      <c r="F70" s="4" t="s">
        <v>100</v>
      </c>
      <c r="G70" s="4" t="s">
        <v>100</v>
      </c>
      <c r="H70" s="4" t="s">
        <v>66</v>
      </c>
      <c r="I70" s="4" t="s">
        <v>202</v>
      </c>
      <c r="J70" s="4" t="s">
        <v>338</v>
      </c>
      <c r="K70" s="4" t="s">
        <v>135</v>
      </c>
      <c r="L70" s="4" t="s">
        <v>11</v>
      </c>
      <c r="M70" s="5" t="s">
        <v>1363</v>
      </c>
      <c r="N70" s="4" t="s">
        <v>68</v>
      </c>
      <c r="O70" s="6">
        <v>44397</v>
      </c>
      <c r="P70" s="6">
        <v>44397</v>
      </c>
      <c r="Q70" s="4" t="s">
        <v>69</v>
      </c>
    </row>
    <row r="71" spans="1:17" ht="30" x14ac:dyDescent="0.25">
      <c r="A71" s="4" t="s">
        <v>63</v>
      </c>
      <c r="B71" s="6">
        <v>44287</v>
      </c>
      <c r="C71" s="6">
        <v>44377</v>
      </c>
      <c r="D71" s="4" t="s">
        <v>1</v>
      </c>
      <c r="E71" s="4" t="s">
        <v>72</v>
      </c>
      <c r="F71" s="4" t="s">
        <v>89</v>
      </c>
      <c r="G71" s="4" t="s">
        <v>89</v>
      </c>
      <c r="H71" s="4" t="s">
        <v>66</v>
      </c>
      <c r="I71" s="4" t="s">
        <v>339</v>
      </c>
      <c r="J71" s="4" t="s">
        <v>338</v>
      </c>
      <c r="K71" s="4" t="s">
        <v>130</v>
      </c>
      <c r="L71" s="4" t="s">
        <v>11</v>
      </c>
      <c r="M71" s="5" t="s">
        <v>1324</v>
      </c>
      <c r="N71" s="4" t="s">
        <v>68</v>
      </c>
      <c r="O71" s="6">
        <v>44397</v>
      </c>
      <c r="P71" s="6">
        <v>44397</v>
      </c>
      <c r="Q71" s="4" t="s">
        <v>69</v>
      </c>
    </row>
    <row r="72" spans="1:17" ht="30" x14ac:dyDescent="0.25">
      <c r="A72" s="4" t="s">
        <v>63</v>
      </c>
      <c r="B72" s="6">
        <v>44287</v>
      </c>
      <c r="C72" s="6">
        <v>44377</v>
      </c>
      <c r="D72" s="4" t="s">
        <v>1</v>
      </c>
      <c r="E72" s="4" t="s">
        <v>72</v>
      </c>
      <c r="F72" s="4" t="s">
        <v>340</v>
      </c>
      <c r="G72" s="4" t="s">
        <v>340</v>
      </c>
      <c r="H72" s="4" t="s">
        <v>66</v>
      </c>
      <c r="I72" s="4" t="s">
        <v>341</v>
      </c>
      <c r="J72" s="4" t="s">
        <v>338</v>
      </c>
      <c r="K72" s="4" t="s">
        <v>130</v>
      </c>
      <c r="L72" s="4" t="s">
        <v>11</v>
      </c>
      <c r="M72" s="5" t="s">
        <v>1543</v>
      </c>
      <c r="N72" s="4" t="s">
        <v>68</v>
      </c>
      <c r="O72" s="6">
        <v>44397</v>
      </c>
      <c r="P72" s="6">
        <v>44397</v>
      </c>
      <c r="Q72" s="4" t="s">
        <v>69</v>
      </c>
    </row>
    <row r="73" spans="1:17" ht="30" x14ac:dyDescent="0.25">
      <c r="A73" s="4" t="s">
        <v>63</v>
      </c>
      <c r="B73" s="6">
        <v>44287</v>
      </c>
      <c r="C73" s="6">
        <v>44377</v>
      </c>
      <c r="D73" s="4" t="s">
        <v>1</v>
      </c>
      <c r="E73" s="4" t="s">
        <v>72</v>
      </c>
      <c r="F73" s="4" t="s">
        <v>140</v>
      </c>
      <c r="G73" s="4" t="s">
        <v>140</v>
      </c>
      <c r="H73" s="4" t="s">
        <v>66</v>
      </c>
      <c r="I73" s="4" t="s">
        <v>342</v>
      </c>
      <c r="J73" s="4" t="s">
        <v>78</v>
      </c>
      <c r="K73" s="4" t="s">
        <v>135</v>
      </c>
      <c r="L73" s="4" t="s">
        <v>11</v>
      </c>
      <c r="M73" s="5" t="s">
        <v>1357</v>
      </c>
      <c r="N73" s="4" t="s">
        <v>68</v>
      </c>
      <c r="O73" s="6">
        <v>44397</v>
      </c>
      <c r="P73" s="6">
        <v>44397</v>
      </c>
      <c r="Q73" s="4" t="s">
        <v>69</v>
      </c>
    </row>
    <row r="74" spans="1:17" ht="30" x14ac:dyDescent="0.25">
      <c r="A74" s="4" t="s">
        <v>63</v>
      </c>
      <c r="B74" s="6">
        <v>44287</v>
      </c>
      <c r="C74" s="6">
        <v>44377</v>
      </c>
      <c r="D74" s="4" t="s">
        <v>1</v>
      </c>
      <c r="E74" s="4" t="s">
        <v>72</v>
      </c>
      <c r="F74" s="4" t="s">
        <v>100</v>
      </c>
      <c r="G74" s="4" t="s">
        <v>100</v>
      </c>
      <c r="H74" s="4" t="s">
        <v>66</v>
      </c>
      <c r="I74" s="4" t="s">
        <v>343</v>
      </c>
      <c r="J74" s="4" t="s">
        <v>237</v>
      </c>
      <c r="K74" s="4" t="s">
        <v>344</v>
      </c>
      <c r="L74" s="4" t="s">
        <v>11</v>
      </c>
      <c r="M74" s="5" t="s">
        <v>1165</v>
      </c>
      <c r="N74" s="4" t="s">
        <v>68</v>
      </c>
      <c r="O74" s="6">
        <v>44397</v>
      </c>
      <c r="P74" s="6">
        <v>44397</v>
      </c>
      <c r="Q74" s="4" t="s">
        <v>69</v>
      </c>
    </row>
    <row r="75" spans="1:17" ht="30" x14ac:dyDescent="0.25">
      <c r="A75" s="4" t="s">
        <v>63</v>
      </c>
      <c r="B75" s="6">
        <v>44287</v>
      </c>
      <c r="C75" s="6">
        <v>44377</v>
      </c>
      <c r="D75" s="4" t="s">
        <v>1</v>
      </c>
      <c r="E75" s="4" t="s">
        <v>72</v>
      </c>
      <c r="F75" s="4" t="s">
        <v>345</v>
      </c>
      <c r="G75" s="4" t="s">
        <v>345</v>
      </c>
      <c r="H75" s="4" t="s">
        <v>66</v>
      </c>
      <c r="I75" s="4" t="s">
        <v>346</v>
      </c>
      <c r="J75" s="4" t="s">
        <v>122</v>
      </c>
      <c r="K75" s="4" t="s">
        <v>112</v>
      </c>
      <c r="L75" s="4" t="s">
        <v>11</v>
      </c>
      <c r="M75" s="5" t="s">
        <v>1293</v>
      </c>
      <c r="N75" s="4" t="s">
        <v>68</v>
      </c>
      <c r="O75" s="6">
        <v>44397</v>
      </c>
      <c r="P75" s="6">
        <v>44397</v>
      </c>
      <c r="Q75" s="4" t="s">
        <v>69</v>
      </c>
    </row>
    <row r="76" spans="1:17" ht="30" x14ac:dyDescent="0.25">
      <c r="A76" s="4" t="s">
        <v>63</v>
      </c>
      <c r="B76" s="6">
        <v>44287</v>
      </c>
      <c r="C76" s="6">
        <v>44377</v>
      </c>
      <c r="D76" s="4" t="s">
        <v>1</v>
      </c>
      <c r="E76" s="4" t="s">
        <v>72</v>
      </c>
      <c r="F76" s="4" t="s">
        <v>347</v>
      </c>
      <c r="G76" s="4" t="s">
        <v>347</v>
      </c>
      <c r="H76" s="4" t="s">
        <v>66</v>
      </c>
      <c r="I76" s="4" t="s">
        <v>342</v>
      </c>
      <c r="J76" s="4" t="s">
        <v>131</v>
      </c>
      <c r="K76" s="4" t="s">
        <v>348</v>
      </c>
      <c r="L76" s="4" t="s">
        <v>11</v>
      </c>
      <c r="M76" s="5" t="s">
        <v>1356</v>
      </c>
      <c r="N76" s="4" t="s">
        <v>68</v>
      </c>
      <c r="O76" s="6">
        <v>44397</v>
      </c>
      <c r="P76" s="6">
        <v>44397</v>
      </c>
      <c r="Q76" s="4" t="s">
        <v>69</v>
      </c>
    </row>
    <row r="77" spans="1:17" ht="30" x14ac:dyDescent="0.25">
      <c r="A77" s="4" t="s">
        <v>63</v>
      </c>
      <c r="B77" s="6">
        <v>44287</v>
      </c>
      <c r="C77" s="6">
        <v>44377</v>
      </c>
      <c r="D77" s="4" t="s">
        <v>1</v>
      </c>
      <c r="E77" s="4" t="s">
        <v>72</v>
      </c>
      <c r="F77" s="4" t="s">
        <v>89</v>
      </c>
      <c r="G77" s="4" t="s">
        <v>89</v>
      </c>
      <c r="H77" s="4" t="s">
        <v>66</v>
      </c>
      <c r="I77" s="4" t="s">
        <v>349</v>
      </c>
      <c r="J77" s="4" t="s">
        <v>350</v>
      </c>
      <c r="K77" s="4" t="s">
        <v>351</v>
      </c>
      <c r="L77" s="4" t="s">
        <v>11</v>
      </c>
      <c r="M77" s="5" t="s">
        <v>1339</v>
      </c>
      <c r="N77" s="4" t="s">
        <v>68</v>
      </c>
      <c r="O77" s="6">
        <v>44397</v>
      </c>
      <c r="P77" s="6">
        <v>44397</v>
      </c>
      <c r="Q77" s="4" t="s">
        <v>69</v>
      </c>
    </row>
    <row r="78" spans="1:17" ht="45" x14ac:dyDescent="0.25">
      <c r="A78" s="4" t="s">
        <v>63</v>
      </c>
      <c r="B78" s="6">
        <v>44287</v>
      </c>
      <c r="C78" s="6">
        <v>44377</v>
      </c>
      <c r="D78" s="4" t="s">
        <v>1</v>
      </c>
      <c r="E78" s="4" t="s">
        <v>72</v>
      </c>
      <c r="F78" s="4" t="s">
        <v>301</v>
      </c>
      <c r="G78" s="4" t="s">
        <v>301</v>
      </c>
      <c r="H78" s="4" t="s">
        <v>66</v>
      </c>
      <c r="I78" s="4" t="s">
        <v>352</v>
      </c>
      <c r="J78" s="4" t="s">
        <v>131</v>
      </c>
      <c r="K78" s="4" t="s">
        <v>131</v>
      </c>
      <c r="L78" s="4" t="s">
        <v>11</v>
      </c>
      <c r="M78" s="5" t="s">
        <v>1338</v>
      </c>
      <c r="N78" s="4" t="s">
        <v>68</v>
      </c>
      <c r="O78" s="6">
        <v>44397</v>
      </c>
      <c r="P78" s="6">
        <v>44397</v>
      </c>
      <c r="Q78" s="4" t="s">
        <v>69</v>
      </c>
    </row>
    <row r="79" spans="1:17" ht="45" x14ac:dyDescent="0.25">
      <c r="A79" s="4" t="s">
        <v>63</v>
      </c>
      <c r="B79" s="6">
        <v>44287</v>
      </c>
      <c r="C79" s="6">
        <v>44377</v>
      </c>
      <c r="D79" s="4" t="s">
        <v>1</v>
      </c>
      <c r="E79" s="4" t="s">
        <v>72</v>
      </c>
      <c r="F79" s="4" t="s">
        <v>234</v>
      </c>
      <c r="G79" s="4" t="s">
        <v>234</v>
      </c>
      <c r="H79" s="4" t="s">
        <v>66</v>
      </c>
      <c r="I79" s="4" t="s">
        <v>94</v>
      </c>
      <c r="J79" s="4" t="s">
        <v>353</v>
      </c>
      <c r="K79" s="4" t="s">
        <v>354</v>
      </c>
      <c r="L79" s="4" t="s">
        <v>11</v>
      </c>
      <c r="M79" s="5" t="s">
        <v>1062</v>
      </c>
      <c r="N79" s="4" t="s">
        <v>68</v>
      </c>
      <c r="O79" s="6">
        <v>44397</v>
      </c>
      <c r="P79" s="6">
        <v>44397</v>
      </c>
      <c r="Q79" s="4" t="s">
        <v>69</v>
      </c>
    </row>
    <row r="80" spans="1:17" ht="45" x14ac:dyDescent="0.25">
      <c r="A80" s="4" t="s">
        <v>63</v>
      </c>
      <c r="B80" s="6">
        <v>44287</v>
      </c>
      <c r="C80" s="6">
        <v>44377</v>
      </c>
      <c r="D80" s="4" t="s">
        <v>1</v>
      </c>
      <c r="E80" s="4" t="s">
        <v>72</v>
      </c>
      <c r="F80" s="4" t="s">
        <v>89</v>
      </c>
      <c r="G80" s="4" t="s">
        <v>89</v>
      </c>
      <c r="H80" s="4" t="s">
        <v>66</v>
      </c>
      <c r="I80" s="4" t="s">
        <v>205</v>
      </c>
      <c r="J80" s="4" t="s">
        <v>109</v>
      </c>
      <c r="K80" s="4" t="s">
        <v>92</v>
      </c>
      <c r="L80" s="4" t="s">
        <v>11</v>
      </c>
      <c r="M80" s="5" t="s">
        <v>1045</v>
      </c>
      <c r="N80" s="4" t="s">
        <v>68</v>
      </c>
      <c r="O80" s="6">
        <v>44397</v>
      </c>
      <c r="P80" s="6">
        <v>44397</v>
      </c>
      <c r="Q80" s="4" t="s">
        <v>69</v>
      </c>
    </row>
    <row r="81" spans="1:17" ht="45" x14ac:dyDescent="0.25">
      <c r="A81" s="4" t="s">
        <v>63</v>
      </c>
      <c r="B81" s="6">
        <v>44287</v>
      </c>
      <c r="C81" s="6">
        <v>44377</v>
      </c>
      <c r="D81" s="4" t="s">
        <v>1</v>
      </c>
      <c r="E81" s="4" t="s">
        <v>72</v>
      </c>
      <c r="F81" s="4" t="s">
        <v>240</v>
      </c>
      <c r="G81" s="4" t="s">
        <v>240</v>
      </c>
      <c r="H81" s="4" t="s">
        <v>66</v>
      </c>
      <c r="I81" s="4" t="s">
        <v>355</v>
      </c>
      <c r="J81" s="4" t="s">
        <v>356</v>
      </c>
      <c r="K81" s="4" t="s">
        <v>119</v>
      </c>
      <c r="L81" s="4" t="s">
        <v>11</v>
      </c>
      <c r="M81" s="5" t="s">
        <v>1058</v>
      </c>
      <c r="N81" s="4" t="s">
        <v>68</v>
      </c>
      <c r="O81" s="6">
        <v>44397</v>
      </c>
      <c r="P81" s="6">
        <v>44397</v>
      </c>
      <c r="Q81" s="4" t="s">
        <v>69</v>
      </c>
    </row>
    <row r="82" spans="1:17" ht="30" x14ac:dyDescent="0.25">
      <c r="A82" s="4" t="s">
        <v>63</v>
      </c>
      <c r="B82" s="6">
        <v>44287</v>
      </c>
      <c r="C82" s="6">
        <v>44377</v>
      </c>
      <c r="D82" s="4" t="s">
        <v>1</v>
      </c>
      <c r="E82" s="4" t="s">
        <v>72</v>
      </c>
      <c r="F82" s="4" t="s">
        <v>93</v>
      </c>
      <c r="G82" s="4" t="s">
        <v>93</v>
      </c>
      <c r="H82" s="4" t="s">
        <v>66</v>
      </c>
      <c r="I82" s="4" t="s">
        <v>357</v>
      </c>
      <c r="J82" s="4" t="s">
        <v>358</v>
      </c>
      <c r="K82" s="4" t="s">
        <v>83</v>
      </c>
      <c r="L82" s="4" t="s">
        <v>11</v>
      </c>
      <c r="M82" s="5" t="s">
        <v>1550</v>
      </c>
      <c r="N82" s="4" t="s">
        <v>68</v>
      </c>
      <c r="O82" s="6">
        <v>44397</v>
      </c>
      <c r="P82" s="6">
        <v>44397</v>
      </c>
      <c r="Q82" s="4" t="s">
        <v>69</v>
      </c>
    </row>
    <row r="83" spans="1:17" ht="45" x14ac:dyDescent="0.25">
      <c r="A83" s="4" t="s">
        <v>63</v>
      </c>
      <c r="B83" s="6">
        <v>44287</v>
      </c>
      <c r="C83" s="6">
        <v>44377</v>
      </c>
      <c r="D83" s="4" t="s">
        <v>1</v>
      </c>
      <c r="E83" s="4" t="s">
        <v>72</v>
      </c>
      <c r="F83" s="4" t="s">
        <v>80</v>
      </c>
      <c r="G83" s="4" t="s">
        <v>80</v>
      </c>
      <c r="H83" s="4" t="s">
        <v>66</v>
      </c>
      <c r="I83" s="4" t="s">
        <v>359</v>
      </c>
      <c r="J83" s="4" t="s">
        <v>77</v>
      </c>
      <c r="K83" s="4" t="s">
        <v>201</v>
      </c>
      <c r="L83" s="4" t="s">
        <v>11</v>
      </c>
      <c r="M83" s="5" t="s">
        <v>1025</v>
      </c>
      <c r="N83" s="4" t="s">
        <v>68</v>
      </c>
      <c r="O83" s="6">
        <v>44397</v>
      </c>
      <c r="P83" s="6">
        <v>44397</v>
      </c>
      <c r="Q83" s="4" t="s">
        <v>69</v>
      </c>
    </row>
    <row r="84" spans="1:17" ht="45" x14ac:dyDescent="0.25">
      <c r="A84" s="4" t="s">
        <v>63</v>
      </c>
      <c r="B84" s="6">
        <v>44287</v>
      </c>
      <c r="C84" s="6">
        <v>44377</v>
      </c>
      <c r="D84" s="4" t="s">
        <v>1</v>
      </c>
      <c r="E84" s="4" t="s">
        <v>72</v>
      </c>
      <c r="F84" s="4" t="s">
        <v>100</v>
      </c>
      <c r="G84" s="4" t="s">
        <v>100</v>
      </c>
      <c r="H84" s="4" t="s">
        <v>66</v>
      </c>
      <c r="I84" s="4" t="s">
        <v>360</v>
      </c>
      <c r="J84" s="4" t="s">
        <v>151</v>
      </c>
      <c r="K84" s="4" t="s">
        <v>135</v>
      </c>
      <c r="L84" s="4" t="s">
        <v>11</v>
      </c>
      <c r="M84" s="5" t="s">
        <v>1020</v>
      </c>
      <c r="N84" s="4" t="s">
        <v>68</v>
      </c>
      <c r="O84" s="6">
        <v>44397</v>
      </c>
      <c r="P84" s="6">
        <v>44397</v>
      </c>
      <c r="Q84" s="4" t="s">
        <v>69</v>
      </c>
    </row>
    <row r="85" spans="1:17" ht="45" x14ac:dyDescent="0.25">
      <c r="A85" s="4" t="s">
        <v>63</v>
      </c>
      <c r="B85" s="6">
        <v>44287</v>
      </c>
      <c r="C85" s="6">
        <v>44377</v>
      </c>
      <c r="D85" s="4" t="s">
        <v>1</v>
      </c>
      <c r="E85" s="4" t="s">
        <v>72</v>
      </c>
      <c r="F85" s="4" t="s">
        <v>84</v>
      </c>
      <c r="G85" s="4" t="s">
        <v>84</v>
      </c>
      <c r="H85" s="4" t="s">
        <v>66</v>
      </c>
      <c r="I85" s="4" t="s">
        <v>361</v>
      </c>
      <c r="J85" s="4" t="s">
        <v>166</v>
      </c>
      <c r="K85" s="4" t="s">
        <v>112</v>
      </c>
      <c r="L85" s="4" t="s">
        <v>11</v>
      </c>
      <c r="M85" s="5" t="s">
        <v>1304</v>
      </c>
      <c r="N85" s="4" t="s">
        <v>68</v>
      </c>
      <c r="O85" s="6">
        <v>44397</v>
      </c>
      <c r="P85" s="6">
        <v>44397</v>
      </c>
      <c r="Q85" s="4" t="s">
        <v>69</v>
      </c>
    </row>
    <row r="86" spans="1:17" ht="45" x14ac:dyDescent="0.25">
      <c r="A86" s="4" t="s">
        <v>63</v>
      </c>
      <c r="B86" s="6">
        <v>44287</v>
      </c>
      <c r="C86" s="6">
        <v>44377</v>
      </c>
      <c r="D86" s="4" t="s">
        <v>1</v>
      </c>
      <c r="E86" s="4" t="s">
        <v>72</v>
      </c>
      <c r="F86" s="4" t="s">
        <v>145</v>
      </c>
      <c r="G86" s="4" t="s">
        <v>145</v>
      </c>
      <c r="H86" s="4" t="s">
        <v>66</v>
      </c>
      <c r="I86" s="4" t="s">
        <v>146</v>
      </c>
      <c r="J86" s="4" t="s">
        <v>106</v>
      </c>
      <c r="K86" s="4" t="s">
        <v>184</v>
      </c>
      <c r="L86" s="4" t="s">
        <v>11</v>
      </c>
      <c r="M86" s="5" t="s">
        <v>1021</v>
      </c>
      <c r="N86" s="4" t="s">
        <v>68</v>
      </c>
      <c r="O86" s="6">
        <v>44397</v>
      </c>
      <c r="P86" s="6">
        <v>44397</v>
      </c>
      <c r="Q86" s="4" t="s">
        <v>69</v>
      </c>
    </row>
    <row r="87" spans="1:17" ht="45" x14ac:dyDescent="0.25">
      <c r="A87" s="4" t="s">
        <v>63</v>
      </c>
      <c r="B87" s="6">
        <v>44287</v>
      </c>
      <c r="C87" s="6">
        <v>44377</v>
      </c>
      <c r="D87" s="4" t="s">
        <v>1</v>
      </c>
      <c r="E87" s="4" t="s">
        <v>72</v>
      </c>
      <c r="F87" s="4" t="s">
        <v>362</v>
      </c>
      <c r="G87" s="4" t="s">
        <v>362</v>
      </c>
      <c r="H87" s="4" t="s">
        <v>66</v>
      </c>
      <c r="I87" s="4" t="s">
        <v>363</v>
      </c>
      <c r="J87" s="4" t="s">
        <v>85</v>
      </c>
      <c r="K87" s="4" t="s">
        <v>144</v>
      </c>
      <c r="L87" s="4" t="s">
        <v>11</v>
      </c>
      <c r="M87" s="5" t="s">
        <v>1022</v>
      </c>
      <c r="N87" s="4" t="s">
        <v>68</v>
      </c>
      <c r="O87" s="6">
        <v>44397</v>
      </c>
      <c r="P87" s="6">
        <v>44397</v>
      </c>
      <c r="Q87" s="4" t="s">
        <v>69</v>
      </c>
    </row>
    <row r="88" spans="1:17" ht="45" x14ac:dyDescent="0.25">
      <c r="A88" s="4" t="s">
        <v>63</v>
      </c>
      <c r="B88" s="6">
        <v>44287</v>
      </c>
      <c r="C88" s="6">
        <v>44377</v>
      </c>
      <c r="D88" s="4" t="s">
        <v>1</v>
      </c>
      <c r="E88" s="4" t="s">
        <v>72</v>
      </c>
      <c r="F88" s="4" t="s">
        <v>89</v>
      </c>
      <c r="G88" s="4" t="s">
        <v>89</v>
      </c>
      <c r="H88" s="4" t="s">
        <v>66</v>
      </c>
      <c r="I88" s="4" t="s">
        <v>364</v>
      </c>
      <c r="J88" s="4" t="s">
        <v>348</v>
      </c>
      <c r="K88" s="4" t="s">
        <v>118</v>
      </c>
      <c r="L88" s="4" t="s">
        <v>11</v>
      </c>
      <c r="M88" s="5" t="s">
        <v>1023</v>
      </c>
      <c r="N88" s="4" t="s">
        <v>68</v>
      </c>
      <c r="O88" s="6">
        <v>44397</v>
      </c>
      <c r="P88" s="6">
        <v>44397</v>
      </c>
      <c r="Q88" s="4" t="s">
        <v>69</v>
      </c>
    </row>
    <row r="89" spans="1:17" ht="45" x14ac:dyDescent="0.25">
      <c r="A89" s="4" t="s">
        <v>63</v>
      </c>
      <c r="B89" s="6">
        <v>44287</v>
      </c>
      <c r="C89" s="6">
        <v>44377</v>
      </c>
      <c r="D89" s="4" t="s">
        <v>1</v>
      </c>
      <c r="E89" s="4" t="s">
        <v>72</v>
      </c>
      <c r="F89" s="4" t="s">
        <v>365</v>
      </c>
      <c r="G89" s="4" t="s">
        <v>365</v>
      </c>
      <c r="H89" s="4" t="s">
        <v>66</v>
      </c>
      <c r="I89" s="4" t="s">
        <v>366</v>
      </c>
      <c r="J89" s="4" t="s">
        <v>348</v>
      </c>
      <c r="K89" s="4" t="s">
        <v>114</v>
      </c>
      <c r="L89" s="4" t="s">
        <v>11</v>
      </c>
      <c r="M89" s="5" t="s">
        <v>1024</v>
      </c>
      <c r="N89" s="4" t="s">
        <v>68</v>
      </c>
      <c r="O89" s="6">
        <v>44397</v>
      </c>
      <c r="P89" s="6">
        <v>44397</v>
      </c>
      <c r="Q89" s="4" t="s">
        <v>69</v>
      </c>
    </row>
    <row r="90" spans="1:17" ht="30" x14ac:dyDescent="0.25">
      <c r="A90" s="4" t="s">
        <v>63</v>
      </c>
      <c r="B90" s="6">
        <v>44287</v>
      </c>
      <c r="C90" s="6">
        <v>44377</v>
      </c>
      <c r="D90" s="4" t="s">
        <v>1</v>
      </c>
      <c r="E90" s="4" t="s">
        <v>72</v>
      </c>
      <c r="F90" s="4" t="s">
        <v>236</v>
      </c>
      <c r="G90" s="4" t="s">
        <v>236</v>
      </c>
      <c r="H90" s="4" t="s">
        <v>66</v>
      </c>
      <c r="I90" s="4" t="s">
        <v>210</v>
      </c>
      <c r="J90" s="4" t="s">
        <v>354</v>
      </c>
      <c r="K90" s="4" t="s">
        <v>112</v>
      </c>
      <c r="L90" s="4" t="s">
        <v>11</v>
      </c>
      <c r="M90" s="5" t="s">
        <v>1211</v>
      </c>
      <c r="N90" s="4" t="s">
        <v>68</v>
      </c>
      <c r="O90" s="6">
        <v>44397</v>
      </c>
      <c r="P90" s="6">
        <v>44397</v>
      </c>
      <c r="Q90" s="4" t="s">
        <v>69</v>
      </c>
    </row>
    <row r="91" spans="1:17" ht="30" x14ac:dyDescent="0.25">
      <c r="A91" s="4" t="s">
        <v>63</v>
      </c>
      <c r="B91" s="6">
        <v>44287</v>
      </c>
      <c r="C91" s="6">
        <v>44377</v>
      </c>
      <c r="D91" s="4" t="s">
        <v>1</v>
      </c>
      <c r="E91" s="4" t="s">
        <v>72</v>
      </c>
      <c r="F91" s="4" t="s">
        <v>297</v>
      </c>
      <c r="G91" s="4" t="s">
        <v>297</v>
      </c>
      <c r="H91" s="4" t="s">
        <v>66</v>
      </c>
      <c r="I91" s="4" t="s">
        <v>230</v>
      </c>
      <c r="J91" s="4" t="s">
        <v>91</v>
      </c>
      <c r="K91" s="4" t="s">
        <v>358</v>
      </c>
      <c r="L91" s="4" t="s">
        <v>11</v>
      </c>
      <c r="M91" s="5" t="s">
        <v>1331</v>
      </c>
      <c r="N91" s="4" t="s">
        <v>68</v>
      </c>
      <c r="O91" s="6">
        <v>44397</v>
      </c>
      <c r="P91" s="6">
        <v>44397</v>
      </c>
      <c r="Q91" s="4" t="s">
        <v>69</v>
      </c>
    </row>
    <row r="92" spans="1:17" ht="45" x14ac:dyDescent="0.25">
      <c r="A92" s="4" t="s">
        <v>63</v>
      </c>
      <c r="B92" s="6">
        <v>44287</v>
      </c>
      <c r="C92" s="6">
        <v>44377</v>
      </c>
      <c r="D92" s="4" t="s">
        <v>1</v>
      </c>
      <c r="E92" s="4" t="s">
        <v>72</v>
      </c>
      <c r="F92" s="4" t="s">
        <v>89</v>
      </c>
      <c r="G92" s="4" t="s">
        <v>89</v>
      </c>
      <c r="H92" s="4" t="s">
        <v>66</v>
      </c>
      <c r="I92" s="4" t="s">
        <v>367</v>
      </c>
      <c r="J92" s="4" t="s">
        <v>98</v>
      </c>
      <c r="K92" s="4" t="s">
        <v>144</v>
      </c>
      <c r="L92" s="4" t="s">
        <v>11</v>
      </c>
      <c r="M92" s="5" t="s">
        <v>1019</v>
      </c>
      <c r="N92" s="4" t="s">
        <v>68</v>
      </c>
      <c r="O92" s="6">
        <v>44397</v>
      </c>
      <c r="P92" s="6">
        <v>44397</v>
      </c>
      <c r="Q92" s="4" t="s">
        <v>69</v>
      </c>
    </row>
    <row r="93" spans="1:17" ht="45" x14ac:dyDescent="0.25">
      <c r="A93" s="4" t="s">
        <v>63</v>
      </c>
      <c r="B93" s="6">
        <v>44287</v>
      </c>
      <c r="C93" s="6">
        <v>44377</v>
      </c>
      <c r="D93" s="4" t="s">
        <v>1</v>
      </c>
      <c r="E93" s="4" t="s">
        <v>72</v>
      </c>
      <c r="F93" s="4" t="s">
        <v>293</v>
      </c>
      <c r="G93" s="4" t="s">
        <v>293</v>
      </c>
      <c r="H93" s="4" t="s">
        <v>66</v>
      </c>
      <c r="I93" s="4" t="s">
        <v>368</v>
      </c>
      <c r="J93" s="4" t="s">
        <v>98</v>
      </c>
      <c r="K93" s="4" t="s">
        <v>369</v>
      </c>
      <c r="L93" s="4" t="s">
        <v>11</v>
      </c>
      <c r="M93" s="5" t="s">
        <v>1245</v>
      </c>
      <c r="N93" s="4" t="s">
        <v>68</v>
      </c>
      <c r="O93" s="6">
        <v>44397</v>
      </c>
      <c r="P93" s="6">
        <v>44397</v>
      </c>
      <c r="Q93" s="4" t="s">
        <v>69</v>
      </c>
    </row>
    <row r="94" spans="1:17" ht="30" x14ac:dyDescent="0.25">
      <c r="A94" s="4" t="s">
        <v>63</v>
      </c>
      <c r="B94" s="6">
        <v>44287</v>
      </c>
      <c r="C94" s="6">
        <v>44377</v>
      </c>
      <c r="D94" s="4" t="s">
        <v>1</v>
      </c>
      <c r="E94" s="4" t="s">
        <v>72</v>
      </c>
      <c r="F94" s="4" t="s">
        <v>370</v>
      </c>
      <c r="G94" s="4" t="s">
        <v>370</v>
      </c>
      <c r="H94" s="4" t="s">
        <v>66</v>
      </c>
      <c r="I94" s="4" t="s">
        <v>205</v>
      </c>
      <c r="J94" s="4" t="s">
        <v>98</v>
      </c>
      <c r="K94" s="4" t="s">
        <v>109</v>
      </c>
      <c r="L94" s="4" t="s">
        <v>11</v>
      </c>
      <c r="M94" s="5" t="s">
        <v>1182</v>
      </c>
      <c r="N94" s="4" t="s">
        <v>68</v>
      </c>
      <c r="O94" s="6">
        <v>44397</v>
      </c>
      <c r="P94" s="6">
        <v>44397</v>
      </c>
      <c r="Q94" s="4" t="s">
        <v>69</v>
      </c>
    </row>
    <row r="95" spans="1:17" ht="30" x14ac:dyDescent="0.25">
      <c r="A95" s="4" t="s">
        <v>63</v>
      </c>
      <c r="B95" s="6">
        <v>44287</v>
      </c>
      <c r="C95" s="6">
        <v>44377</v>
      </c>
      <c r="D95" s="4" t="s">
        <v>1</v>
      </c>
      <c r="E95" s="4" t="s">
        <v>72</v>
      </c>
      <c r="F95" s="4" t="s">
        <v>371</v>
      </c>
      <c r="G95" s="4" t="s">
        <v>371</v>
      </c>
      <c r="H95" s="4" t="s">
        <v>66</v>
      </c>
      <c r="I95" s="4" t="s">
        <v>372</v>
      </c>
      <c r="J95" s="4" t="s">
        <v>118</v>
      </c>
      <c r="K95" s="4" t="s">
        <v>92</v>
      </c>
      <c r="L95" s="4" t="s">
        <v>11</v>
      </c>
      <c r="M95" s="5" t="s">
        <v>1553</v>
      </c>
      <c r="N95" s="4" t="s">
        <v>68</v>
      </c>
      <c r="O95" s="6">
        <v>44397</v>
      </c>
      <c r="P95" s="6">
        <v>44397</v>
      </c>
      <c r="Q95" s="4" t="s">
        <v>69</v>
      </c>
    </row>
    <row r="96" spans="1:17" ht="45" x14ac:dyDescent="0.25">
      <c r="A96" s="4" t="s">
        <v>63</v>
      </c>
      <c r="B96" s="6">
        <v>44287</v>
      </c>
      <c r="C96" s="6">
        <v>44377</v>
      </c>
      <c r="D96" s="4" t="s">
        <v>1</v>
      </c>
      <c r="E96" s="4" t="s">
        <v>72</v>
      </c>
      <c r="F96" s="4" t="s">
        <v>373</v>
      </c>
      <c r="G96" s="4" t="s">
        <v>373</v>
      </c>
      <c r="H96" s="4" t="s">
        <v>66</v>
      </c>
      <c r="I96" s="4" t="s">
        <v>94</v>
      </c>
      <c r="J96" s="4" t="s">
        <v>213</v>
      </c>
      <c r="K96" s="4" t="s">
        <v>374</v>
      </c>
      <c r="L96" s="4" t="s">
        <v>11</v>
      </c>
      <c r="M96" s="5" t="s">
        <v>1000</v>
      </c>
      <c r="N96" s="4" t="s">
        <v>68</v>
      </c>
      <c r="O96" s="6">
        <v>44397</v>
      </c>
      <c r="P96" s="6">
        <v>44397</v>
      </c>
      <c r="Q96" s="4" t="s">
        <v>69</v>
      </c>
    </row>
    <row r="97" spans="1:17" ht="30" x14ac:dyDescent="0.25">
      <c r="A97" s="4" t="s">
        <v>63</v>
      </c>
      <c r="B97" s="6">
        <v>44287</v>
      </c>
      <c r="C97" s="6">
        <v>44377</v>
      </c>
      <c r="D97" s="4" t="s">
        <v>1</v>
      </c>
      <c r="E97" s="4" t="s">
        <v>72</v>
      </c>
      <c r="F97" s="4" t="s">
        <v>236</v>
      </c>
      <c r="G97" s="4" t="s">
        <v>236</v>
      </c>
      <c r="H97" s="4" t="s">
        <v>66</v>
      </c>
      <c r="I97" s="4" t="s">
        <v>375</v>
      </c>
      <c r="J97" s="4" t="s">
        <v>118</v>
      </c>
      <c r="K97" s="4" t="s">
        <v>98</v>
      </c>
      <c r="L97" s="4" t="s">
        <v>11</v>
      </c>
      <c r="M97" s="5" t="s">
        <v>1273</v>
      </c>
      <c r="N97" s="4" t="s">
        <v>68</v>
      </c>
      <c r="O97" s="6">
        <v>44397</v>
      </c>
      <c r="P97" s="6">
        <v>44397</v>
      </c>
      <c r="Q97" s="4" t="s">
        <v>69</v>
      </c>
    </row>
    <row r="98" spans="1:17" ht="45" x14ac:dyDescent="0.25">
      <c r="A98" s="4" t="s">
        <v>63</v>
      </c>
      <c r="B98" s="6">
        <v>44287</v>
      </c>
      <c r="C98" s="6">
        <v>44377</v>
      </c>
      <c r="D98" s="4" t="s">
        <v>1</v>
      </c>
      <c r="E98" s="4" t="s">
        <v>72</v>
      </c>
      <c r="F98" s="4" t="s">
        <v>370</v>
      </c>
      <c r="G98" s="4" t="s">
        <v>370</v>
      </c>
      <c r="H98" s="4" t="s">
        <v>66</v>
      </c>
      <c r="I98" s="4" t="s">
        <v>376</v>
      </c>
      <c r="J98" s="4" t="s">
        <v>180</v>
      </c>
      <c r="K98" s="4" t="s">
        <v>92</v>
      </c>
      <c r="L98" s="4" t="s">
        <v>11</v>
      </c>
      <c r="M98" s="5" t="s">
        <v>1263</v>
      </c>
      <c r="N98" s="4" t="s">
        <v>68</v>
      </c>
      <c r="O98" s="6">
        <v>44397</v>
      </c>
      <c r="P98" s="6">
        <v>44397</v>
      </c>
      <c r="Q98" s="4" t="s">
        <v>69</v>
      </c>
    </row>
    <row r="99" spans="1:17" ht="45" x14ac:dyDescent="0.25">
      <c r="A99" s="4" t="s">
        <v>63</v>
      </c>
      <c r="B99" s="6">
        <v>44287</v>
      </c>
      <c r="C99" s="6">
        <v>44377</v>
      </c>
      <c r="D99" s="4" t="s">
        <v>1</v>
      </c>
      <c r="E99" s="4" t="s">
        <v>72</v>
      </c>
      <c r="F99" s="4" t="s">
        <v>377</v>
      </c>
      <c r="G99" s="4" t="s">
        <v>377</v>
      </c>
      <c r="H99" s="4" t="s">
        <v>66</v>
      </c>
      <c r="I99" s="4" t="s">
        <v>378</v>
      </c>
      <c r="J99" s="4" t="s">
        <v>180</v>
      </c>
      <c r="K99" s="4" t="s">
        <v>92</v>
      </c>
      <c r="L99" s="4" t="s">
        <v>11</v>
      </c>
      <c r="M99" s="5" t="s">
        <v>1312</v>
      </c>
      <c r="N99" s="4" t="s">
        <v>68</v>
      </c>
      <c r="O99" s="6">
        <v>44397</v>
      </c>
      <c r="P99" s="6">
        <v>44397</v>
      </c>
      <c r="Q99" s="4" t="s">
        <v>69</v>
      </c>
    </row>
    <row r="100" spans="1:17" ht="30" x14ac:dyDescent="0.25">
      <c r="A100" s="4" t="s">
        <v>63</v>
      </c>
      <c r="B100" s="6">
        <v>44287</v>
      </c>
      <c r="C100" s="6">
        <v>44377</v>
      </c>
      <c r="D100" s="4" t="s">
        <v>1</v>
      </c>
      <c r="E100" s="4" t="s">
        <v>72</v>
      </c>
      <c r="F100" s="4" t="s">
        <v>93</v>
      </c>
      <c r="G100" s="4" t="s">
        <v>93</v>
      </c>
      <c r="H100" s="4" t="s">
        <v>66</v>
      </c>
      <c r="I100" s="4" t="s">
        <v>193</v>
      </c>
      <c r="J100" s="4" t="s">
        <v>71</v>
      </c>
      <c r="K100" s="4" t="s">
        <v>254</v>
      </c>
      <c r="L100" s="4" t="s">
        <v>11</v>
      </c>
      <c r="M100" s="5" t="s">
        <v>1160</v>
      </c>
      <c r="N100" s="4" t="s">
        <v>68</v>
      </c>
      <c r="O100" s="6">
        <v>44397</v>
      </c>
      <c r="P100" s="6">
        <v>44397</v>
      </c>
      <c r="Q100" s="4" t="s">
        <v>69</v>
      </c>
    </row>
    <row r="101" spans="1:17" ht="30" x14ac:dyDescent="0.25">
      <c r="A101" s="4" t="s">
        <v>63</v>
      </c>
      <c r="B101" s="6">
        <v>44287</v>
      </c>
      <c r="C101" s="6">
        <v>44377</v>
      </c>
      <c r="D101" s="4" t="s">
        <v>1</v>
      </c>
      <c r="E101" s="4" t="s">
        <v>72</v>
      </c>
      <c r="F101" s="4" t="s">
        <v>236</v>
      </c>
      <c r="G101" s="4" t="s">
        <v>236</v>
      </c>
      <c r="H101" s="4" t="s">
        <v>66</v>
      </c>
      <c r="I101" s="4" t="s">
        <v>225</v>
      </c>
      <c r="J101" s="4" t="s">
        <v>98</v>
      </c>
      <c r="K101" s="4" t="s">
        <v>77</v>
      </c>
      <c r="L101" s="4" t="s">
        <v>11</v>
      </c>
      <c r="M101" s="5" t="s">
        <v>1359</v>
      </c>
      <c r="N101" s="4" t="s">
        <v>68</v>
      </c>
      <c r="O101" s="6">
        <v>44397</v>
      </c>
      <c r="P101" s="6">
        <v>44397</v>
      </c>
      <c r="Q101" s="4" t="s">
        <v>69</v>
      </c>
    </row>
    <row r="102" spans="1:17" ht="45" x14ac:dyDescent="0.25">
      <c r="A102" s="4" t="s">
        <v>63</v>
      </c>
      <c r="B102" s="6">
        <v>44287</v>
      </c>
      <c r="C102" s="6">
        <v>44377</v>
      </c>
      <c r="D102" s="4" t="s">
        <v>1</v>
      </c>
      <c r="E102" s="4" t="s">
        <v>72</v>
      </c>
      <c r="F102" s="4" t="s">
        <v>379</v>
      </c>
      <c r="G102" s="4" t="s">
        <v>379</v>
      </c>
      <c r="H102" s="4" t="s">
        <v>66</v>
      </c>
      <c r="I102" s="4" t="s">
        <v>380</v>
      </c>
      <c r="J102" s="4" t="s">
        <v>82</v>
      </c>
      <c r="K102" s="4" t="s">
        <v>381</v>
      </c>
      <c r="L102" s="4" t="s">
        <v>11</v>
      </c>
      <c r="M102" s="5" t="s">
        <v>1552</v>
      </c>
      <c r="N102" s="4" t="s">
        <v>68</v>
      </c>
      <c r="O102" s="6">
        <v>44397</v>
      </c>
      <c r="P102" s="6">
        <v>44397</v>
      </c>
      <c r="Q102" s="4" t="s">
        <v>69</v>
      </c>
    </row>
    <row r="103" spans="1:17" ht="30" x14ac:dyDescent="0.25">
      <c r="A103" s="4" t="s">
        <v>63</v>
      </c>
      <c r="B103" s="6">
        <v>44287</v>
      </c>
      <c r="C103" s="6">
        <v>44377</v>
      </c>
      <c r="D103" s="4" t="s">
        <v>1</v>
      </c>
      <c r="E103" s="4" t="s">
        <v>72</v>
      </c>
      <c r="F103" s="4" t="s">
        <v>89</v>
      </c>
      <c r="G103" s="4" t="s">
        <v>89</v>
      </c>
      <c r="H103" s="4" t="s">
        <v>66</v>
      </c>
      <c r="I103" s="4" t="s">
        <v>382</v>
      </c>
      <c r="J103" s="4" t="s">
        <v>148</v>
      </c>
      <c r="K103" s="4" t="s">
        <v>265</v>
      </c>
      <c r="L103" s="4" t="s">
        <v>11</v>
      </c>
      <c r="M103" s="5" t="s">
        <v>1319</v>
      </c>
      <c r="N103" s="4" t="s">
        <v>68</v>
      </c>
      <c r="O103" s="6">
        <v>44397</v>
      </c>
      <c r="P103" s="6">
        <v>44397</v>
      </c>
      <c r="Q103" s="4" t="s">
        <v>69</v>
      </c>
    </row>
    <row r="104" spans="1:17" ht="30" x14ac:dyDescent="0.25">
      <c r="A104" s="4" t="s">
        <v>63</v>
      </c>
      <c r="B104" s="6">
        <v>44287</v>
      </c>
      <c r="C104" s="6">
        <v>44377</v>
      </c>
      <c r="D104" s="4" t="s">
        <v>1</v>
      </c>
      <c r="E104" s="4" t="s">
        <v>72</v>
      </c>
      <c r="F104" s="4" t="s">
        <v>89</v>
      </c>
      <c r="G104" s="4" t="s">
        <v>89</v>
      </c>
      <c r="H104" s="4" t="s">
        <v>66</v>
      </c>
      <c r="I104" s="4" t="s">
        <v>383</v>
      </c>
      <c r="J104" s="4" t="s">
        <v>227</v>
      </c>
      <c r="K104" s="4" t="s">
        <v>328</v>
      </c>
      <c r="L104" s="4" t="s">
        <v>11</v>
      </c>
      <c r="M104" s="5" t="s">
        <v>1309</v>
      </c>
      <c r="N104" s="4" t="s">
        <v>68</v>
      </c>
      <c r="O104" s="6">
        <v>44397</v>
      </c>
      <c r="P104" s="6">
        <v>44397</v>
      </c>
      <c r="Q104" s="4" t="s">
        <v>69</v>
      </c>
    </row>
    <row r="105" spans="1:17" ht="30" x14ac:dyDescent="0.25">
      <c r="A105" s="4" t="s">
        <v>63</v>
      </c>
      <c r="B105" s="6">
        <v>44287</v>
      </c>
      <c r="C105" s="6">
        <v>44377</v>
      </c>
      <c r="D105" s="4" t="s">
        <v>1</v>
      </c>
      <c r="E105" s="4" t="s">
        <v>72</v>
      </c>
      <c r="F105" s="4" t="s">
        <v>95</v>
      </c>
      <c r="G105" s="4" t="s">
        <v>95</v>
      </c>
      <c r="H105" s="4" t="s">
        <v>66</v>
      </c>
      <c r="I105" s="4" t="s">
        <v>384</v>
      </c>
      <c r="J105" s="4" t="s">
        <v>385</v>
      </c>
      <c r="K105" s="4" t="s">
        <v>386</v>
      </c>
      <c r="L105" s="4" t="s">
        <v>11</v>
      </c>
      <c r="M105" s="5" t="s">
        <v>1328</v>
      </c>
      <c r="N105" s="4" t="s">
        <v>68</v>
      </c>
      <c r="O105" s="6">
        <v>44397</v>
      </c>
      <c r="P105" s="6">
        <v>44397</v>
      </c>
      <c r="Q105" s="4" t="s">
        <v>69</v>
      </c>
    </row>
    <row r="106" spans="1:17" ht="30" x14ac:dyDescent="0.25">
      <c r="A106" s="4" t="s">
        <v>63</v>
      </c>
      <c r="B106" s="6">
        <v>44287</v>
      </c>
      <c r="C106" s="6">
        <v>44377</v>
      </c>
      <c r="D106" s="4" t="s">
        <v>1</v>
      </c>
      <c r="E106" s="4" t="s">
        <v>72</v>
      </c>
      <c r="F106" s="4" t="s">
        <v>89</v>
      </c>
      <c r="G106" s="4" t="s">
        <v>89</v>
      </c>
      <c r="H106" s="4" t="s">
        <v>66</v>
      </c>
      <c r="I106" s="4" t="s">
        <v>387</v>
      </c>
      <c r="J106" s="4" t="s">
        <v>333</v>
      </c>
      <c r="K106" s="4" t="s">
        <v>151</v>
      </c>
      <c r="L106" s="4" t="s">
        <v>11</v>
      </c>
      <c r="M106" s="5" t="s">
        <v>1342</v>
      </c>
      <c r="N106" s="4" t="s">
        <v>68</v>
      </c>
      <c r="O106" s="6">
        <v>44397</v>
      </c>
      <c r="P106" s="6">
        <v>44397</v>
      </c>
      <c r="Q106" s="4" t="s">
        <v>69</v>
      </c>
    </row>
    <row r="107" spans="1:17" ht="45" x14ac:dyDescent="0.25">
      <c r="A107" s="4" t="s">
        <v>63</v>
      </c>
      <c r="B107" s="6">
        <v>44287</v>
      </c>
      <c r="C107" s="6">
        <v>44377</v>
      </c>
      <c r="D107" s="4" t="s">
        <v>1</v>
      </c>
      <c r="E107" s="4" t="s">
        <v>72</v>
      </c>
      <c r="F107" s="4" t="s">
        <v>95</v>
      </c>
      <c r="G107" s="4" t="s">
        <v>95</v>
      </c>
      <c r="H107" s="4" t="s">
        <v>66</v>
      </c>
      <c r="I107" s="4" t="s">
        <v>388</v>
      </c>
      <c r="J107" s="4" t="s">
        <v>136</v>
      </c>
      <c r="K107" s="4" t="s">
        <v>389</v>
      </c>
      <c r="L107" s="4" t="s">
        <v>11</v>
      </c>
      <c r="M107" s="5" t="s">
        <v>1017</v>
      </c>
      <c r="N107" s="4" t="s">
        <v>68</v>
      </c>
      <c r="O107" s="6">
        <v>44397</v>
      </c>
      <c r="P107" s="6">
        <v>44397</v>
      </c>
      <c r="Q107" s="4" t="s">
        <v>69</v>
      </c>
    </row>
    <row r="108" spans="1:17" ht="45" x14ac:dyDescent="0.25">
      <c r="A108" s="4" t="s">
        <v>63</v>
      </c>
      <c r="B108" s="6">
        <v>44287</v>
      </c>
      <c r="C108" s="6">
        <v>44377</v>
      </c>
      <c r="D108" s="4" t="s">
        <v>1</v>
      </c>
      <c r="E108" s="4" t="s">
        <v>72</v>
      </c>
      <c r="F108" s="4" t="s">
        <v>89</v>
      </c>
      <c r="G108" s="4" t="s">
        <v>89</v>
      </c>
      <c r="H108" s="4" t="s">
        <v>66</v>
      </c>
      <c r="I108" s="4" t="s">
        <v>233</v>
      </c>
      <c r="J108" s="4" t="s">
        <v>167</v>
      </c>
      <c r="K108" s="4" t="s">
        <v>147</v>
      </c>
      <c r="L108" s="4" t="s">
        <v>11</v>
      </c>
      <c r="M108" s="5" t="s">
        <v>1018</v>
      </c>
      <c r="N108" s="4" t="s">
        <v>68</v>
      </c>
      <c r="O108" s="6">
        <v>44397</v>
      </c>
      <c r="P108" s="6">
        <v>44397</v>
      </c>
      <c r="Q108" s="4" t="s">
        <v>69</v>
      </c>
    </row>
    <row r="109" spans="1:17" ht="45" x14ac:dyDescent="0.25">
      <c r="A109" s="4" t="s">
        <v>63</v>
      </c>
      <c r="B109" s="6">
        <v>44287</v>
      </c>
      <c r="C109" s="6">
        <v>44377</v>
      </c>
      <c r="D109" s="4" t="s">
        <v>1</v>
      </c>
      <c r="E109" s="4" t="s">
        <v>72</v>
      </c>
      <c r="F109" s="4" t="s">
        <v>236</v>
      </c>
      <c r="G109" s="4" t="s">
        <v>236</v>
      </c>
      <c r="H109" s="4" t="s">
        <v>66</v>
      </c>
      <c r="I109" s="4" t="s">
        <v>390</v>
      </c>
      <c r="J109" s="4" t="s">
        <v>356</v>
      </c>
      <c r="K109" s="4" t="s">
        <v>391</v>
      </c>
      <c r="L109" s="4" t="s">
        <v>11</v>
      </c>
      <c r="M109" s="5" t="s">
        <v>1281</v>
      </c>
      <c r="N109" s="4" t="s">
        <v>68</v>
      </c>
      <c r="O109" s="6">
        <v>44397</v>
      </c>
      <c r="P109" s="6">
        <v>44397</v>
      </c>
      <c r="Q109" s="4" t="s">
        <v>69</v>
      </c>
    </row>
    <row r="110" spans="1:17" ht="30" x14ac:dyDescent="0.25">
      <c r="A110" s="4" t="s">
        <v>63</v>
      </c>
      <c r="B110" s="6">
        <v>44287</v>
      </c>
      <c r="C110" s="6">
        <v>44377</v>
      </c>
      <c r="D110" s="4" t="s">
        <v>1</v>
      </c>
      <c r="E110" s="4" t="s">
        <v>72</v>
      </c>
      <c r="F110" s="4" t="s">
        <v>162</v>
      </c>
      <c r="G110" s="4" t="s">
        <v>162</v>
      </c>
      <c r="H110" s="4" t="s">
        <v>66</v>
      </c>
      <c r="I110" s="4" t="s">
        <v>392</v>
      </c>
      <c r="J110" s="4" t="s">
        <v>291</v>
      </c>
      <c r="K110" s="4" t="s">
        <v>64</v>
      </c>
      <c r="L110" s="4" t="s">
        <v>11</v>
      </c>
      <c r="M110" s="5" t="s">
        <v>1334</v>
      </c>
      <c r="N110" s="4" t="s">
        <v>68</v>
      </c>
      <c r="O110" s="6">
        <v>44397</v>
      </c>
      <c r="P110" s="6">
        <v>44397</v>
      </c>
      <c r="Q110" s="4" t="s">
        <v>69</v>
      </c>
    </row>
    <row r="111" spans="1:17" ht="30" x14ac:dyDescent="0.25">
      <c r="A111" s="4" t="s">
        <v>63</v>
      </c>
      <c r="B111" s="6">
        <v>44287</v>
      </c>
      <c r="C111" s="6">
        <v>44377</v>
      </c>
      <c r="D111" s="4" t="s">
        <v>1</v>
      </c>
      <c r="E111" s="4" t="s">
        <v>72</v>
      </c>
      <c r="F111" s="4" t="s">
        <v>301</v>
      </c>
      <c r="G111" s="4" t="s">
        <v>301</v>
      </c>
      <c r="H111" s="4" t="s">
        <v>66</v>
      </c>
      <c r="I111" s="4" t="s">
        <v>393</v>
      </c>
      <c r="J111" s="4" t="s">
        <v>394</v>
      </c>
      <c r="K111" s="4" t="s">
        <v>184</v>
      </c>
      <c r="L111" s="4" t="s">
        <v>11</v>
      </c>
      <c r="M111" s="5" t="s">
        <v>1296</v>
      </c>
      <c r="N111" s="4" t="s">
        <v>68</v>
      </c>
      <c r="O111" s="6">
        <v>44397</v>
      </c>
      <c r="P111" s="6">
        <v>44397</v>
      </c>
      <c r="Q111" s="4" t="s">
        <v>69</v>
      </c>
    </row>
    <row r="112" spans="1:17" ht="30" x14ac:dyDescent="0.25">
      <c r="A112" s="4" t="s">
        <v>63</v>
      </c>
      <c r="B112" s="6">
        <v>44287</v>
      </c>
      <c r="C112" s="6">
        <v>44377</v>
      </c>
      <c r="D112" s="4" t="s">
        <v>1</v>
      </c>
      <c r="E112" s="4" t="s">
        <v>72</v>
      </c>
      <c r="F112" s="4" t="s">
        <v>89</v>
      </c>
      <c r="G112" s="4" t="s">
        <v>89</v>
      </c>
      <c r="H112" s="4" t="s">
        <v>66</v>
      </c>
      <c r="I112" s="4" t="s">
        <v>228</v>
      </c>
      <c r="J112" s="4" t="s">
        <v>176</v>
      </c>
      <c r="K112" s="4" t="s">
        <v>135</v>
      </c>
      <c r="L112" s="4" t="s">
        <v>11</v>
      </c>
      <c r="M112" s="5" t="s">
        <v>1323</v>
      </c>
      <c r="N112" s="4" t="s">
        <v>68</v>
      </c>
      <c r="O112" s="6">
        <v>44397</v>
      </c>
      <c r="P112" s="6">
        <v>44397</v>
      </c>
      <c r="Q112" s="4" t="s">
        <v>69</v>
      </c>
    </row>
    <row r="113" spans="1:17" ht="30" x14ac:dyDescent="0.25">
      <c r="A113" s="4" t="s">
        <v>63</v>
      </c>
      <c r="B113" s="6">
        <v>44287</v>
      </c>
      <c r="C113" s="6">
        <v>44377</v>
      </c>
      <c r="D113" s="4" t="s">
        <v>1</v>
      </c>
      <c r="E113" s="4" t="s">
        <v>72</v>
      </c>
      <c r="F113" s="4" t="s">
        <v>145</v>
      </c>
      <c r="G113" s="4" t="s">
        <v>145</v>
      </c>
      <c r="H113" s="4" t="s">
        <v>66</v>
      </c>
      <c r="I113" s="4" t="s">
        <v>393</v>
      </c>
      <c r="J113" s="4" t="s">
        <v>395</v>
      </c>
      <c r="K113" s="4" t="s">
        <v>396</v>
      </c>
      <c r="L113" s="4" t="s">
        <v>11</v>
      </c>
      <c r="M113" s="5" t="s">
        <v>1297</v>
      </c>
      <c r="N113" s="4" t="s">
        <v>68</v>
      </c>
      <c r="O113" s="6">
        <v>44397</v>
      </c>
      <c r="P113" s="6">
        <v>44397</v>
      </c>
      <c r="Q113" s="4" t="s">
        <v>69</v>
      </c>
    </row>
    <row r="114" spans="1:17" ht="45" x14ac:dyDescent="0.25">
      <c r="A114" s="4" t="s">
        <v>63</v>
      </c>
      <c r="B114" s="6">
        <v>44287</v>
      </c>
      <c r="C114" s="6">
        <v>44377</v>
      </c>
      <c r="D114" s="4" t="s">
        <v>1</v>
      </c>
      <c r="E114" s="4" t="s">
        <v>72</v>
      </c>
      <c r="F114" s="4" t="s">
        <v>229</v>
      </c>
      <c r="G114" s="4" t="s">
        <v>229</v>
      </c>
      <c r="H114" s="4" t="s">
        <v>66</v>
      </c>
      <c r="I114" s="4" t="s">
        <v>397</v>
      </c>
      <c r="J114" s="4" t="s">
        <v>317</v>
      </c>
      <c r="K114" s="4" t="s">
        <v>166</v>
      </c>
      <c r="L114" s="4" t="s">
        <v>11</v>
      </c>
      <c r="M114" s="5" t="s">
        <v>1012</v>
      </c>
      <c r="N114" s="4" t="s">
        <v>68</v>
      </c>
      <c r="O114" s="6">
        <v>44397</v>
      </c>
      <c r="P114" s="6">
        <v>44397</v>
      </c>
      <c r="Q114" s="4" t="s">
        <v>69</v>
      </c>
    </row>
    <row r="115" spans="1:17" ht="30" x14ac:dyDescent="0.25">
      <c r="A115" s="4" t="s">
        <v>63</v>
      </c>
      <c r="B115" s="6">
        <v>44287</v>
      </c>
      <c r="C115" s="6">
        <v>44377</v>
      </c>
      <c r="D115" s="4" t="s">
        <v>1</v>
      </c>
      <c r="E115" s="4" t="s">
        <v>72</v>
      </c>
      <c r="F115" s="4" t="s">
        <v>89</v>
      </c>
      <c r="G115" s="4" t="s">
        <v>89</v>
      </c>
      <c r="H115" s="4" t="s">
        <v>66</v>
      </c>
      <c r="I115" s="4" t="s">
        <v>398</v>
      </c>
      <c r="J115" s="4" t="s">
        <v>317</v>
      </c>
      <c r="K115" s="4" t="s">
        <v>98</v>
      </c>
      <c r="L115" s="4" t="s">
        <v>11</v>
      </c>
      <c r="M115" s="5" t="s">
        <v>1013</v>
      </c>
      <c r="N115" s="4" t="s">
        <v>68</v>
      </c>
      <c r="O115" s="6">
        <v>44397</v>
      </c>
      <c r="P115" s="6">
        <v>44397</v>
      </c>
      <c r="Q115" s="4" t="s">
        <v>69</v>
      </c>
    </row>
    <row r="116" spans="1:17" ht="30" x14ac:dyDescent="0.25">
      <c r="A116" s="4" t="s">
        <v>63</v>
      </c>
      <c r="B116" s="6">
        <v>44287</v>
      </c>
      <c r="C116" s="6">
        <v>44377</v>
      </c>
      <c r="D116" s="4" t="s">
        <v>1</v>
      </c>
      <c r="E116" s="4" t="s">
        <v>72</v>
      </c>
      <c r="F116" s="4" t="s">
        <v>399</v>
      </c>
      <c r="G116" s="4" t="s">
        <v>399</v>
      </c>
      <c r="H116" s="4" t="s">
        <v>66</v>
      </c>
      <c r="I116" s="4" t="s">
        <v>400</v>
      </c>
      <c r="J116" s="4" t="s">
        <v>263</v>
      </c>
      <c r="K116" s="4" t="s">
        <v>67</v>
      </c>
      <c r="L116" s="4" t="s">
        <v>11</v>
      </c>
      <c r="M116" s="5" t="s">
        <v>1049</v>
      </c>
      <c r="N116" s="4" t="s">
        <v>68</v>
      </c>
      <c r="O116" s="6">
        <v>44397</v>
      </c>
      <c r="P116" s="6">
        <v>44397</v>
      </c>
      <c r="Q116" s="4" t="s">
        <v>69</v>
      </c>
    </row>
    <row r="117" spans="1:17" ht="30" x14ac:dyDescent="0.25">
      <c r="A117" s="4" t="s">
        <v>63</v>
      </c>
      <c r="B117" s="6">
        <v>44287</v>
      </c>
      <c r="C117" s="6">
        <v>44377</v>
      </c>
      <c r="D117" s="4" t="s">
        <v>1</v>
      </c>
      <c r="E117" s="4" t="s">
        <v>72</v>
      </c>
      <c r="F117" s="4" t="s">
        <v>377</v>
      </c>
      <c r="G117" s="4" t="s">
        <v>377</v>
      </c>
      <c r="H117" s="4" t="s">
        <v>66</v>
      </c>
      <c r="I117" s="4" t="s">
        <v>401</v>
      </c>
      <c r="J117" s="4" t="s">
        <v>402</v>
      </c>
      <c r="K117" s="4" t="s">
        <v>122</v>
      </c>
      <c r="L117" s="4" t="s">
        <v>11</v>
      </c>
      <c r="M117" s="5" t="s">
        <v>1014</v>
      </c>
      <c r="N117" s="4" t="s">
        <v>68</v>
      </c>
      <c r="O117" s="6">
        <v>44397</v>
      </c>
      <c r="P117" s="6">
        <v>44397</v>
      </c>
      <c r="Q117" s="4" t="s">
        <v>69</v>
      </c>
    </row>
    <row r="118" spans="1:17" ht="45" x14ac:dyDescent="0.25">
      <c r="A118" s="4" t="s">
        <v>63</v>
      </c>
      <c r="B118" s="6">
        <v>44287</v>
      </c>
      <c r="C118" s="6">
        <v>44377</v>
      </c>
      <c r="D118" s="4" t="s">
        <v>1</v>
      </c>
      <c r="E118" s="4" t="s">
        <v>72</v>
      </c>
      <c r="F118" s="4" t="s">
        <v>403</v>
      </c>
      <c r="G118" s="4" t="s">
        <v>403</v>
      </c>
      <c r="H118" s="4" t="s">
        <v>66</v>
      </c>
      <c r="I118" s="4" t="s">
        <v>404</v>
      </c>
      <c r="J118" s="4" t="s">
        <v>164</v>
      </c>
      <c r="K118" s="4" t="s">
        <v>71</v>
      </c>
      <c r="L118" s="4" t="s">
        <v>11</v>
      </c>
      <c r="M118" s="5" t="s">
        <v>1300</v>
      </c>
      <c r="N118" s="4" t="s">
        <v>68</v>
      </c>
      <c r="O118" s="6">
        <v>44397</v>
      </c>
      <c r="P118" s="6">
        <v>44397</v>
      </c>
      <c r="Q118" s="4" t="s">
        <v>69</v>
      </c>
    </row>
    <row r="119" spans="1:17" ht="30" x14ac:dyDescent="0.25">
      <c r="A119" s="4" t="s">
        <v>63</v>
      </c>
      <c r="B119" s="6">
        <v>44287</v>
      </c>
      <c r="C119" s="6">
        <v>44377</v>
      </c>
      <c r="D119" s="4" t="s">
        <v>1</v>
      </c>
      <c r="E119" s="4" t="s">
        <v>72</v>
      </c>
      <c r="F119" s="4" t="s">
        <v>89</v>
      </c>
      <c r="G119" s="4" t="s">
        <v>89</v>
      </c>
      <c r="H119" s="4" t="s">
        <v>66</v>
      </c>
      <c r="I119" s="4" t="s">
        <v>405</v>
      </c>
      <c r="J119" s="4" t="s">
        <v>211</v>
      </c>
      <c r="K119" s="4" t="s">
        <v>309</v>
      </c>
      <c r="L119" s="4" t="s">
        <v>11</v>
      </c>
      <c r="M119" s="5" t="s">
        <v>1015</v>
      </c>
      <c r="N119" s="4" t="s">
        <v>68</v>
      </c>
      <c r="O119" s="6">
        <v>44397</v>
      </c>
      <c r="P119" s="6">
        <v>44397</v>
      </c>
      <c r="Q119" s="4" t="s">
        <v>69</v>
      </c>
    </row>
    <row r="120" spans="1:17" ht="45" x14ac:dyDescent="0.25">
      <c r="A120" s="4" t="s">
        <v>63</v>
      </c>
      <c r="B120" s="6">
        <v>44287</v>
      </c>
      <c r="C120" s="6">
        <v>44377</v>
      </c>
      <c r="D120" s="4" t="s">
        <v>1</v>
      </c>
      <c r="E120" s="4" t="s">
        <v>72</v>
      </c>
      <c r="F120" s="4" t="s">
        <v>162</v>
      </c>
      <c r="G120" s="4" t="s">
        <v>162</v>
      </c>
      <c r="H120" s="4" t="s">
        <v>66</v>
      </c>
      <c r="I120" s="4" t="s">
        <v>406</v>
      </c>
      <c r="J120" s="4" t="s">
        <v>407</v>
      </c>
      <c r="K120" s="4" t="s">
        <v>135</v>
      </c>
      <c r="L120" s="4" t="s">
        <v>11</v>
      </c>
      <c r="M120" s="5" t="s">
        <v>1340</v>
      </c>
      <c r="N120" s="4" t="s">
        <v>68</v>
      </c>
      <c r="O120" s="6">
        <v>44397</v>
      </c>
      <c r="P120" s="6">
        <v>44397</v>
      </c>
      <c r="Q120" s="4" t="s">
        <v>69</v>
      </c>
    </row>
    <row r="121" spans="1:17" ht="30" x14ac:dyDescent="0.25">
      <c r="A121" s="4" t="s">
        <v>63</v>
      </c>
      <c r="B121" s="6">
        <v>44287</v>
      </c>
      <c r="C121" s="6">
        <v>44377</v>
      </c>
      <c r="D121" s="4" t="s">
        <v>1</v>
      </c>
      <c r="E121" s="4" t="s">
        <v>72</v>
      </c>
      <c r="F121" s="4" t="s">
        <v>177</v>
      </c>
      <c r="G121" s="4" t="s">
        <v>177</v>
      </c>
      <c r="H121" s="4" t="s">
        <v>66</v>
      </c>
      <c r="I121" s="4" t="s">
        <v>70</v>
      </c>
      <c r="J121" s="4" t="s">
        <v>143</v>
      </c>
      <c r="K121" s="4" t="s">
        <v>408</v>
      </c>
      <c r="L121" s="4" t="s">
        <v>11</v>
      </c>
      <c r="M121" s="5" t="s">
        <v>1294</v>
      </c>
      <c r="N121" s="4" t="s">
        <v>68</v>
      </c>
      <c r="O121" s="6">
        <v>44397</v>
      </c>
      <c r="P121" s="6">
        <v>44397</v>
      </c>
      <c r="Q121" s="4" t="s">
        <v>69</v>
      </c>
    </row>
    <row r="122" spans="1:17" ht="45" x14ac:dyDescent="0.25">
      <c r="A122" s="4" t="s">
        <v>63</v>
      </c>
      <c r="B122" s="6">
        <v>44287</v>
      </c>
      <c r="C122" s="6">
        <v>44377</v>
      </c>
      <c r="D122" s="4" t="s">
        <v>1</v>
      </c>
      <c r="E122" s="4" t="s">
        <v>72</v>
      </c>
      <c r="F122" s="4" t="s">
        <v>168</v>
      </c>
      <c r="G122" s="4" t="s">
        <v>168</v>
      </c>
      <c r="H122" s="4" t="s">
        <v>66</v>
      </c>
      <c r="I122" s="4" t="s">
        <v>409</v>
      </c>
      <c r="J122" s="4" t="s">
        <v>410</v>
      </c>
      <c r="K122" s="4" t="s">
        <v>106</v>
      </c>
      <c r="L122" s="4" t="s">
        <v>11</v>
      </c>
      <c r="M122" s="5" t="s">
        <v>1303</v>
      </c>
      <c r="N122" s="4" t="s">
        <v>68</v>
      </c>
      <c r="O122" s="6">
        <v>44397</v>
      </c>
      <c r="P122" s="6">
        <v>44397</v>
      </c>
      <c r="Q122" s="4" t="s">
        <v>69</v>
      </c>
    </row>
    <row r="123" spans="1:17" ht="30" x14ac:dyDescent="0.25">
      <c r="A123" s="4" t="s">
        <v>63</v>
      </c>
      <c r="B123" s="6">
        <v>44287</v>
      </c>
      <c r="C123" s="6">
        <v>44377</v>
      </c>
      <c r="D123" s="4" t="s">
        <v>1</v>
      </c>
      <c r="E123" s="4" t="s">
        <v>72</v>
      </c>
      <c r="F123" s="4" t="s">
        <v>162</v>
      </c>
      <c r="G123" s="4" t="s">
        <v>162</v>
      </c>
      <c r="H123" s="4" t="s">
        <v>66</v>
      </c>
      <c r="I123" s="4" t="s">
        <v>411</v>
      </c>
      <c r="J123" s="4" t="s">
        <v>224</v>
      </c>
      <c r="K123" s="4" t="s">
        <v>412</v>
      </c>
      <c r="L123" s="4" t="s">
        <v>11</v>
      </c>
      <c r="M123" s="5" t="s">
        <v>1346</v>
      </c>
      <c r="N123" s="4" t="s">
        <v>68</v>
      </c>
      <c r="O123" s="6">
        <v>44397</v>
      </c>
      <c r="P123" s="6">
        <v>44397</v>
      </c>
      <c r="Q123" s="4" t="s">
        <v>69</v>
      </c>
    </row>
    <row r="124" spans="1:17" ht="30" x14ac:dyDescent="0.25">
      <c r="A124" s="4" t="s">
        <v>63</v>
      </c>
      <c r="B124" s="6">
        <v>44287</v>
      </c>
      <c r="C124" s="6">
        <v>44377</v>
      </c>
      <c r="D124" s="4" t="s">
        <v>1</v>
      </c>
      <c r="E124" s="4" t="s">
        <v>72</v>
      </c>
      <c r="F124" s="4" t="s">
        <v>168</v>
      </c>
      <c r="G124" s="4" t="s">
        <v>168</v>
      </c>
      <c r="H124" s="4" t="s">
        <v>66</v>
      </c>
      <c r="I124" s="4" t="s">
        <v>413</v>
      </c>
      <c r="J124" s="4" t="s">
        <v>135</v>
      </c>
      <c r="K124" s="4" t="s">
        <v>219</v>
      </c>
      <c r="L124" s="4" t="s">
        <v>11</v>
      </c>
      <c r="M124" s="5" t="s">
        <v>1330</v>
      </c>
      <c r="N124" s="4" t="s">
        <v>68</v>
      </c>
      <c r="O124" s="6">
        <v>44397</v>
      </c>
      <c r="P124" s="6">
        <v>44397</v>
      </c>
      <c r="Q124" s="4" t="s">
        <v>69</v>
      </c>
    </row>
    <row r="125" spans="1:17" ht="30" x14ac:dyDescent="0.25">
      <c r="A125" s="4" t="s">
        <v>63</v>
      </c>
      <c r="B125" s="6">
        <v>44287</v>
      </c>
      <c r="C125" s="6">
        <v>44377</v>
      </c>
      <c r="D125" s="4" t="s">
        <v>1</v>
      </c>
      <c r="E125" s="4" t="s">
        <v>72</v>
      </c>
      <c r="F125" s="4" t="s">
        <v>168</v>
      </c>
      <c r="G125" s="4" t="s">
        <v>168</v>
      </c>
      <c r="H125" s="4" t="s">
        <v>66</v>
      </c>
      <c r="I125" s="4" t="s">
        <v>414</v>
      </c>
      <c r="J125" s="4" t="s">
        <v>135</v>
      </c>
      <c r="K125" s="4" t="s">
        <v>116</v>
      </c>
      <c r="L125" s="4" t="s">
        <v>11</v>
      </c>
      <c r="M125" s="5" t="s">
        <v>1277</v>
      </c>
      <c r="N125" s="4" t="s">
        <v>68</v>
      </c>
      <c r="O125" s="6">
        <v>44397</v>
      </c>
      <c r="P125" s="6">
        <v>44397</v>
      </c>
      <c r="Q125" s="4" t="s">
        <v>69</v>
      </c>
    </row>
    <row r="126" spans="1:17" ht="45" x14ac:dyDescent="0.25">
      <c r="A126" s="4" t="s">
        <v>63</v>
      </c>
      <c r="B126" s="6">
        <v>44287</v>
      </c>
      <c r="C126" s="6">
        <v>44377</v>
      </c>
      <c r="D126" s="4" t="s">
        <v>1</v>
      </c>
      <c r="E126" s="4" t="s">
        <v>72</v>
      </c>
      <c r="F126" s="4" t="s">
        <v>162</v>
      </c>
      <c r="G126" s="4" t="s">
        <v>162</v>
      </c>
      <c r="H126" s="4" t="s">
        <v>66</v>
      </c>
      <c r="I126" s="4" t="s">
        <v>149</v>
      </c>
      <c r="J126" s="4" t="s">
        <v>83</v>
      </c>
      <c r="K126" s="4" t="s">
        <v>74</v>
      </c>
      <c r="L126" s="4" t="s">
        <v>11</v>
      </c>
      <c r="M126" s="5" t="s">
        <v>1295</v>
      </c>
      <c r="N126" s="4" t="s">
        <v>68</v>
      </c>
      <c r="O126" s="6">
        <v>44397</v>
      </c>
      <c r="P126" s="6">
        <v>44397</v>
      </c>
      <c r="Q126" s="4" t="s">
        <v>69</v>
      </c>
    </row>
    <row r="127" spans="1:17" ht="45" x14ac:dyDescent="0.25">
      <c r="A127" s="4" t="s">
        <v>63</v>
      </c>
      <c r="B127" s="6">
        <v>44287</v>
      </c>
      <c r="C127" s="6">
        <v>44377</v>
      </c>
      <c r="D127" s="4" t="s">
        <v>1</v>
      </c>
      <c r="E127" s="4" t="s">
        <v>72</v>
      </c>
      <c r="F127" s="4" t="s">
        <v>415</v>
      </c>
      <c r="G127" s="4" t="s">
        <v>415</v>
      </c>
      <c r="H127" s="4" t="s">
        <v>66</v>
      </c>
      <c r="I127" s="4" t="s">
        <v>165</v>
      </c>
      <c r="J127" s="4" t="s">
        <v>135</v>
      </c>
      <c r="K127" s="4" t="s">
        <v>182</v>
      </c>
      <c r="L127" s="4" t="s">
        <v>11</v>
      </c>
      <c r="M127" s="5" t="s">
        <v>1011</v>
      </c>
      <c r="N127" s="4" t="s">
        <v>68</v>
      </c>
      <c r="O127" s="6">
        <v>44397</v>
      </c>
      <c r="P127" s="6">
        <v>44397</v>
      </c>
      <c r="Q127" s="4" t="s">
        <v>69</v>
      </c>
    </row>
    <row r="128" spans="1:17" ht="45" x14ac:dyDescent="0.25">
      <c r="A128" s="4" t="s">
        <v>63</v>
      </c>
      <c r="B128" s="6">
        <v>44287</v>
      </c>
      <c r="C128" s="6">
        <v>44377</v>
      </c>
      <c r="D128" s="4" t="s">
        <v>1</v>
      </c>
      <c r="E128" s="4" t="s">
        <v>72</v>
      </c>
      <c r="F128" s="4" t="s">
        <v>168</v>
      </c>
      <c r="G128" s="4" t="s">
        <v>168</v>
      </c>
      <c r="H128" s="4" t="s">
        <v>66</v>
      </c>
      <c r="I128" s="4" t="s">
        <v>416</v>
      </c>
      <c r="J128" s="4" t="s">
        <v>135</v>
      </c>
      <c r="K128" s="4" t="s">
        <v>106</v>
      </c>
      <c r="L128" s="4" t="s">
        <v>11</v>
      </c>
      <c r="M128" s="5" t="s">
        <v>1269</v>
      </c>
      <c r="N128" s="4" t="s">
        <v>68</v>
      </c>
      <c r="O128" s="6">
        <v>44397</v>
      </c>
      <c r="P128" s="6">
        <v>44397</v>
      </c>
      <c r="Q128" s="4" t="s">
        <v>69</v>
      </c>
    </row>
    <row r="129" spans="1:17" ht="45" x14ac:dyDescent="0.25">
      <c r="A129" s="4" t="s">
        <v>63</v>
      </c>
      <c r="B129" s="6">
        <v>44287</v>
      </c>
      <c r="C129" s="6">
        <v>44377</v>
      </c>
      <c r="D129" s="4" t="s">
        <v>1</v>
      </c>
      <c r="E129" s="4" t="s">
        <v>72</v>
      </c>
      <c r="F129" s="4" t="s">
        <v>168</v>
      </c>
      <c r="G129" s="4" t="s">
        <v>168</v>
      </c>
      <c r="H129" s="4" t="s">
        <v>66</v>
      </c>
      <c r="I129" s="4" t="s">
        <v>417</v>
      </c>
      <c r="J129" s="4" t="s">
        <v>135</v>
      </c>
      <c r="K129" s="4" t="s">
        <v>291</v>
      </c>
      <c r="L129" s="4" t="s">
        <v>11</v>
      </c>
      <c r="M129" s="5" t="s">
        <v>1292</v>
      </c>
      <c r="N129" s="4" t="s">
        <v>68</v>
      </c>
      <c r="O129" s="6">
        <v>44397</v>
      </c>
      <c r="P129" s="6">
        <v>44397</v>
      </c>
      <c r="Q129" s="4" t="s">
        <v>69</v>
      </c>
    </row>
    <row r="130" spans="1:17" ht="30" x14ac:dyDescent="0.25">
      <c r="A130" s="4" t="s">
        <v>63</v>
      </c>
      <c r="B130" s="6">
        <v>44287</v>
      </c>
      <c r="C130" s="6">
        <v>44377</v>
      </c>
      <c r="D130" s="4" t="s">
        <v>1</v>
      </c>
      <c r="E130" s="4" t="s">
        <v>72</v>
      </c>
      <c r="F130" s="4" t="s">
        <v>172</v>
      </c>
      <c r="G130" s="4" t="s">
        <v>172</v>
      </c>
      <c r="H130" s="4" t="s">
        <v>66</v>
      </c>
      <c r="I130" s="4" t="s">
        <v>418</v>
      </c>
      <c r="J130" s="4" t="s">
        <v>206</v>
      </c>
      <c r="K130" s="4" t="s">
        <v>126</v>
      </c>
      <c r="L130" s="4" t="s">
        <v>11</v>
      </c>
      <c r="M130" s="5" t="s">
        <v>1016</v>
      </c>
      <c r="N130" s="4" t="s">
        <v>68</v>
      </c>
      <c r="O130" s="6">
        <v>44397</v>
      </c>
      <c r="P130" s="6">
        <v>44397</v>
      </c>
      <c r="Q130" s="4" t="s">
        <v>69</v>
      </c>
    </row>
    <row r="131" spans="1:17" ht="45" x14ac:dyDescent="0.25">
      <c r="A131" s="4" t="s">
        <v>63</v>
      </c>
      <c r="B131" s="6">
        <v>44287</v>
      </c>
      <c r="C131" s="6">
        <v>44377</v>
      </c>
      <c r="D131" s="4" t="s">
        <v>1</v>
      </c>
      <c r="E131" s="4" t="s">
        <v>72</v>
      </c>
      <c r="F131" s="4" t="s">
        <v>162</v>
      </c>
      <c r="G131" s="4" t="s">
        <v>162</v>
      </c>
      <c r="H131" s="4" t="s">
        <v>66</v>
      </c>
      <c r="I131" s="4" t="s">
        <v>160</v>
      </c>
      <c r="J131" s="4" t="s">
        <v>419</v>
      </c>
      <c r="K131" s="4" t="s">
        <v>420</v>
      </c>
      <c r="L131" s="4" t="s">
        <v>11</v>
      </c>
      <c r="M131" s="5" t="s">
        <v>1301</v>
      </c>
      <c r="N131" s="4" t="s">
        <v>68</v>
      </c>
      <c r="O131" s="6">
        <v>44397</v>
      </c>
      <c r="P131" s="6">
        <v>44397</v>
      </c>
      <c r="Q131" s="4" t="s">
        <v>69</v>
      </c>
    </row>
    <row r="132" spans="1:17" ht="30" x14ac:dyDescent="0.25">
      <c r="A132" s="4" t="s">
        <v>63</v>
      </c>
      <c r="B132" s="6">
        <v>44287</v>
      </c>
      <c r="C132" s="6">
        <v>44377</v>
      </c>
      <c r="D132" s="4" t="s">
        <v>1</v>
      </c>
      <c r="E132" s="4" t="s">
        <v>72</v>
      </c>
      <c r="F132" s="4" t="s">
        <v>177</v>
      </c>
      <c r="G132" s="4" t="s">
        <v>177</v>
      </c>
      <c r="H132" s="4" t="s">
        <v>66</v>
      </c>
      <c r="I132" s="4" t="s">
        <v>421</v>
      </c>
      <c r="J132" s="4" t="s">
        <v>422</v>
      </c>
      <c r="K132" s="4" t="s">
        <v>98</v>
      </c>
      <c r="L132" s="4" t="s">
        <v>11</v>
      </c>
      <c r="M132" s="5" t="s">
        <v>1361</v>
      </c>
      <c r="N132" s="4" t="s">
        <v>68</v>
      </c>
      <c r="O132" s="6">
        <v>44397</v>
      </c>
      <c r="P132" s="6">
        <v>44397</v>
      </c>
      <c r="Q132" s="4" t="s">
        <v>69</v>
      </c>
    </row>
    <row r="133" spans="1:17" ht="45" x14ac:dyDescent="0.25">
      <c r="A133" s="4" t="s">
        <v>63</v>
      </c>
      <c r="B133" s="6">
        <v>44287</v>
      </c>
      <c r="C133" s="6">
        <v>44377</v>
      </c>
      <c r="D133" s="4" t="s">
        <v>1</v>
      </c>
      <c r="E133" s="4" t="s">
        <v>72</v>
      </c>
      <c r="F133" s="4" t="s">
        <v>162</v>
      </c>
      <c r="G133" s="4" t="s">
        <v>162</v>
      </c>
      <c r="H133" s="4" t="s">
        <v>66</v>
      </c>
      <c r="I133" s="4" t="s">
        <v>423</v>
      </c>
      <c r="J133" s="4" t="s">
        <v>198</v>
      </c>
      <c r="K133" s="4" t="s">
        <v>164</v>
      </c>
      <c r="L133" s="4" t="s">
        <v>11</v>
      </c>
      <c r="M133" s="5" t="s">
        <v>1010</v>
      </c>
      <c r="N133" s="4" t="s">
        <v>68</v>
      </c>
      <c r="O133" s="6">
        <v>44397</v>
      </c>
      <c r="P133" s="6">
        <v>44397</v>
      </c>
      <c r="Q133" s="4" t="s">
        <v>69</v>
      </c>
    </row>
    <row r="134" spans="1:17" ht="30" x14ac:dyDescent="0.25">
      <c r="A134" s="4" t="s">
        <v>63</v>
      </c>
      <c r="B134" s="6">
        <v>44287</v>
      </c>
      <c r="C134" s="6">
        <v>44377</v>
      </c>
      <c r="D134" s="4" t="s">
        <v>1</v>
      </c>
      <c r="E134" s="4" t="s">
        <v>72</v>
      </c>
      <c r="F134" s="4" t="s">
        <v>162</v>
      </c>
      <c r="G134" s="4" t="s">
        <v>162</v>
      </c>
      <c r="H134" s="4" t="s">
        <v>66</v>
      </c>
      <c r="I134" s="4" t="s">
        <v>163</v>
      </c>
      <c r="J134" s="4" t="s">
        <v>83</v>
      </c>
      <c r="K134" s="4" t="s">
        <v>217</v>
      </c>
      <c r="L134" s="4" t="s">
        <v>11</v>
      </c>
      <c r="M134" s="5" t="s">
        <v>1313</v>
      </c>
      <c r="N134" s="4" t="s">
        <v>68</v>
      </c>
      <c r="O134" s="6">
        <v>44397</v>
      </c>
      <c r="P134" s="6">
        <v>44397</v>
      </c>
      <c r="Q134" s="4" t="s">
        <v>69</v>
      </c>
    </row>
    <row r="135" spans="1:17" ht="30" x14ac:dyDescent="0.25">
      <c r="A135" s="4" t="s">
        <v>63</v>
      </c>
      <c r="B135" s="6">
        <v>44287</v>
      </c>
      <c r="C135" s="6">
        <v>44377</v>
      </c>
      <c r="D135" s="4" t="s">
        <v>1</v>
      </c>
      <c r="E135" s="4" t="s">
        <v>72</v>
      </c>
      <c r="F135" s="4" t="s">
        <v>162</v>
      </c>
      <c r="G135" s="4" t="s">
        <v>162</v>
      </c>
      <c r="H135" s="4" t="s">
        <v>66</v>
      </c>
      <c r="I135" s="4" t="s">
        <v>411</v>
      </c>
      <c r="J135" s="4" t="s">
        <v>110</v>
      </c>
      <c r="K135" s="4" t="s">
        <v>112</v>
      </c>
      <c r="L135" s="4" t="s">
        <v>11</v>
      </c>
      <c r="M135" s="5" t="s">
        <v>1065</v>
      </c>
      <c r="N135" s="4" t="s">
        <v>68</v>
      </c>
      <c r="O135" s="6">
        <v>44397</v>
      </c>
      <c r="P135" s="6">
        <v>44397</v>
      </c>
      <c r="Q135" s="4" t="s">
        <v>69</v>
      </c>
    </row>
    <row r="136" spans="1:17" ht="30" x14ac:dyDescent="0.25">
      <c r="A136" s="4" t="s">
        <v>63</v>
      </c>
      <c r="B136" s="6">
        <v>44287</v>
      </c>
      <c r="C136" s="6">
        <v>44377</v>
      </c>
      <c r="D136" s="4" t="s">
        <v>1</v>
      </c>
      <c r="E136" s="4" t="s">
        <v>72</v>
      </c>
      <c r="F136" s="4" t="s">
        <v>172</v>
      </c>
      <c r="G136" s="4" t="s">
        <v>172</v>
      </c>
      <c r="H136" s="4" t="s">
        <v>66</v>
      </c>
      <c r="I136" s="4" t="s">
        <v>424</v>
      </c>
      <c r="J136" s="4" t="s">
        <v>425</v>
      </c>
      <c r="K136" s="4" t="s">
        <v>110</v>
      </c>
      <c r="L136" s="4" t="s">
        <v>11</v>
      </c>
      <c r="M136" s="5" t="s">
        <v>1326</v>
      </c>
      <c r="N136" s="4" t="s">
        <v>68</v>
      </c>
      <c r="O136" s="6">
        <v>44397</v>
      </c>
      <c r="P136" s="6">
        <v>44397</v>
      </c>
      <c r="Q136" s="4" t="s">
        <v>69</v>
      </c>
    </row>
    <row r="137" spans="1:17" ht="30" x14ac:dyDescent="0.25">
      <c r="A137" s="4" t="s">
        <v>63</v>
      </c>
      <c r="B137" s="6">
        <v>44287</v>
      </c>
      <c r="C137" s="6">
        <v>44377</v>
      </c>
      <c r="D137" s="4" t="s">
        <v>1</v>
      </c>
      <c r="E137" s="4" t="s">
        <v>72</v>
      </c>
      <c r="F137" s="4" t="s">
        <v>162</v>
      </c>
      <c r="G137" s="4" t="s">
        <v>162</v>
      </c>
      <c r="H137" s="4" t="s">
        <v>66</v>
      </c>
      <c r="I137" s="4" t="s">
        <v>426</v>
      </c>
      <c r="J137" s="4" t="s">
        <v>427</v>
      </c>
      <c r="K137" s="4" t="s">
        <v>428</v>
      </c>
      <c r="L137" s="4" t="s">
        <v>11</v>
      </c>
      <c r="M137" s="5" t="s">
        <v>1321</v>
      </c>
      <c r="N137" s="4" t="s">
        <v>68</v>
      </c>
      <c r="O137" s="6">
        <v>44397</v>
      </c>
      <c r="P137" s="6">
        <v>44397</v>
      </c>
      <c r="Q137" s="4" t="s">
        <v>69</v>
      </c>
    </row>
    <row r="138" spans="1:17" ht="30" x14ac:dyDescent="0.25">
      <c r="A138" s="4" t="s">
        <v>63</v>
      </c>
      <c r="B138" s="6">
        <v>44287</v>
      </c>
      <c r="C138" s="6">
        <v>44377</v>
      </c>
      <c r="D138" s="4" t="s">
        <v>1</v>
      </c>
      <c r="E138" s="4" t="s">
        <v>72</v>
      </c>
      <c r="F138" s="4" t="s">
        <v>177</v>
      </c>
      <c r="G138" s="4" t="s">
        <v>177</v>
      </c>
      <c r="H138" s="4" t="s">
        <v>66</v>
      </c>
      <c r="I138" s="4" t="s">
        <v>429</v>
      </c>
      <c r="J138" s="4" t="s">
        <v>427</v>
      </c>
      <c r="K138" s="4" t="s">
        <v>430</v>
      </c>
      <c r="L138" s="4" t="s">
        <v>11</v>
      </c>
      <c r="M138" s="5" t="s">
        <v>1283</v>
      </c>
      <c r="N138" s="4" t="s">
        <v>68</v>
      </c>
      <c r="O138" s="6">
        <v>44397</v>
      </c>
      <c r="P138" s="6">
        <v>44397</v>
      </c>
      <c r="Q138" s="4" t="s">
        <v>69</v>
      </c>
    </row>
    <row r="139" spans="1:17" ht="45" x14ac:dyDescent="0.25">
      <c r="A139" s="4" t="s">
        <v>63</v>
      </c>
      <c r="B139" s="6">
        <v>44287</v>
      </c>
      <c r="C139" s="6">
        <v>44377</v>
      </c>
      <c r="D139" s="4" t="s">
        <v>1</v>
      </c>
      <c r="E139" s="4" t="s">
        <v>72</v>
      </c>
      <c r="F139" s="4" t="s">
        <v>192</v>
      </c>
      <c r="G139" s="4" t="s">
        <v>192</v>
      </c>
      <c r="H139" s="4" t="s">
        <v>66</v>
      </c>
      <c r="I139" s="4" t="s">
        <v>431</v>
      </c>
      <c r="J139" s="4" t="s">
        <v>166</v>
      </c>
      <c r="K139" s="4" t="s">
        <v>432</v>
      </c>
      <c r="L139" s="4" t="s">
        <v>11</v>
      </c>
      <c r="M139" s="5" t="s">
        <v>1285</v>
      </c>
      <c r="N139" s="4" t="s">
        <v>68</v>
      </c>
      <c r="O139" s="6">
        <v>44397</v>
      </c>
      <c r="P139" s="6">
        <v>44397</v>
      </c>
      <c r="Q139" s="4" t="s">
        <v>69</v>
      </c>
    </row>
    <row r="140" spans="1:17" ht="30" x14ac:dyDescent="0.25">
      <c r="A140" s="4" t="s">
        <v>63</v>
      </c>
      <c r="B140" s="6">
        <v>44287</v>
      </c>
      <c r="C140" s="6">
        <v>44377</v>
      </c>
      <c r="D140" s="4" t="s">
        <v>1</v>
      </c>
      <c r="E140" s="4" t="s">
        <v>72</v>
      </c>
      <c r="F140" s="4" t="s">
        <v>162</v>
      </c>
      <c r="G140" s="4" t="s">
        <v>162</v>
      </c>
      <c r="H140" s="4" t="s">
        <v>66</v>
      </c>
      <c r="I140" s="4" t="s">
        <v>160</v>
      </c>
      <c r="J140" s="4" t="s">
        <v>396</v>
      </c>
      <c r="K140" s="4" t="s">
        <v>433</v>
      </c>
      <c r="L140" s="4" t="s">
        <v>11</v>
      </c>
      <c r="M140" s="5" t="s">
        <v>1299</v>
      </c>
      <c r="N140" s="4" t="s">
        <v>68</v>
      </c>
      <c r="O140" s="6">
        <v>44397</v>
      </c>
      <c r="P140" s="6">
        <v>44397</v>
      </c>
      <c r="Q140" s="4" t="s">
        <v>69</v>
      </c>
    </row>
    <row r="141" spans="1:17" ht="45" x14ac:dyDescent="0.25">
      <c r="A141" s="4" t="s">
        <v>63</v>
      </c>
      <c r="B141" s="6">
        <v>44287</v>
      </c>
      <c r="C141" s="6">
        <v>44377</v>
      </c>
      <c r="D141" s="4" t="s">
        <v>1</v>
      </c>
      <c r="E141" s="4" t="s">
        <v>72</v>
      </c>
      <c r="F141" s="4" t="s">
        <v>168</v>
      </c>
      <c r="G141" s="4" t="s">
        <v>168</v>
      </c>
      <c r="H141" s="4" t="s">
        <v>66</v>
      </c>
      <c r="I141" s="4" t="s">
        <v>434</v>
      </c>
      <c r="J141" s="4" t="s">
        <v>106</v>
      </c>
      <c r="K141" s="4" t="s">
        <v>166</v>
      </c>
      <c r="L141" s="4" t="s">
        <v>11</v>
      </c>
      <c r="M141" s="5" t="s">
        <v>1327</v>
      </c>
      <c r="N141" s="4" t="s">
        <v>68</v>
      </c>
      <c r="O141" s="6">
        <v>44397</v>
      </c>
      <c r="P141" s="6">
        <v>44397</v>
      </c>
      <c r="Q141" s="4" t="s">
        <v>69</v>
      </c>
    </row>
    <row r="142" spans="1:17" ht="45" x14ac:dyDescent="0.25">
      <c r="A142" s="4" t="s">
        <v>63</v>
      </c>
      <c r="B142" s="6">
        <v>44287</v>
      </c>
      <c r="C142" s="6">
        <v>44377</v>
      </c>
      <c r="D142" s="4" t="s">
        <v>1</v>
      </c>
      <c r="E142" s="4" t="s">
        <v>72</v>
      </c>
      <c r="F142" s="4" t="s">
        <v>177</v>
      </c>
      <c r="G142" s="4" t="s">
        <v>177</v>
      </c>
      <c r="H142" s="4" t="s">
        <v>66</v>
      </c>
      <c r="I142" s="4" t="s">
        <v>429</v>
      </c>
      <c r="J142" s="4" t="s">
        <v>98</v>
      </c>
      <c r="K142" s="4" t="s">
        <v>435</v>
      </c>
      <c r="L142" s="4" t="s">
        <v>11</v>
      </c>
      <c r="M142" s="5" t="s">
        <v>1282</v>
      </c>
      <c r="N142" s="4" t="s">
        <v>68</v>
      </c>
      <c r="O142" s="6">
        <v>44397</v>
      </c>
      <c r="P142" s="6">
        <v>44397</v>
      </c>
      <c r="Q142" s="4" t="s">
        <v>69</v>
      </c>
    </row>
    <row r="143" spans="1:17" ht="30" x14ac:dyDescent="0.25">
      <c r="A143" s="4" t="s">
        <v>63</v>
      </c>
      <c r="B143" s="6">
        <v>44287</v>
      </c>
      <c r="C143" s="6">
        <v>44377</v>
      </c>
      <c r="D143" s="4" t="s">
        <v>1</v>
      </c>
      <c r="E143" s="4" t="s">
        <v>72</v>
      </c>
      <c r="F143" s="4" t="s">
        <v>177</v>
      </c>
      <c r="G143" s="4" t="s">
        <v>177</v>
      </c>
      <c r="H143" s="4" t="s">
        <v>66</v>
      </c>
      <c r="I143" s="4" t="s">
        <v>436</v>
      </c>
      <c r="J143" s="4" t="s">
        <v>437</v>
      </c>
      <c r="K143" s="4" t="s">
        <v>92</v>
      </c>
      <c r="L143" s="4" t="s">
        <v>11</v>
      </c>
      <c r="M143" s="5" t="s">
        <v>1360</v>
      </c>
      <c r="N143" s="4" t="s">
        <v>68</v>
      </c>
      <c r="O143" s="6">
        <v>44397</v>
      </c>
      <c r="P143" s="6">
        <v>44397</v>
      </c>
      <c r="Q143" s="4" t="s">
        <v>69</v>
      </c>
    </row>
    <row r="144" spans="1:17" ht="30" x14ac:dyDescent="0.25">
      <c r="A144" s="4" t="s">
        <v>63</v>
      </c>
      <c r="B144" s="6">
        <v>44287</v>
      </c>
      <c r="C144" s="6">
        <v>44377</v>
      </c>
      <c r="D144" s="4" t="s">
        <v>1</v>
      </c>
      <c r="E144" s="4" t="s">
        <v>72</v>
      </c>
      <c r="F144" s="4" t="s">
        <v>168</v>
      </c>
      <c r="G144" s="4" t="s">
        <v>168</v>
      </c>
      <c r="H144" s="4" t="s">
        <v>66</v>
      </c>
      <c r="I144" s="4" t="s">
        <v>438</v>
      </c>
      <c r="J144" s="4" t="s">
        <v>98</v>
      </c>
      <c r="K144" s="4" t="s">
        <v>126</v>
      </c>
      <c r="L144" s="4" t="s">
        <v>11</v>
      </c>
      <c r="M144" s="5" t="s">
        <v>1343</v>
      </c>
      <c r="N144" s="4" t="s">
        <v>68</v>
      </c>
      <c r="O144" s="6">
        <v>44397</v>
      </c>
      <c r="P144" s="6">
        <v>44397</v>
      </c>
      <c r="Q144" s="4" t="s">
        <v>69</v>
      </c>
    </row>
    <row r="145" spans="1:17" ht="45" x14ac:dyDescent="0.25">
      <c r="A145" s="4" t="s">
        <v>63</v>
      </c>
      <c r="B145" s="6">
        <v>44287</v>
      </c>
      <c r="C145" s="6">
        <v>44377</v>
      </c>
      <c r="D145" s="4" t="s">
        <v>1</v>
      </c>
      <c r="E145" s="4" t="s">
        <v>72</v>
      </c>
      <c r="F145" s="4" t="s">
        <v>162</v>
      </c>
      <c r="G145" s="4" t="s">
        <v>162</v>
      </c>
      <c r="H145" s="4" t="s">
        <v>66</v>
      </c>
      <c r="I145" s="4" t="s">
        <v>439</v>
      </c>
      <c r="J145" s="4" t="s">
        <v>178</v>
      </c>
      <c r="K145" s="4" t="s">
        <v>179</v>
      </c>
      <c r="L145" s="4" t="s">
        <v>11</v>
      </c>
      <c r="M145" s="5" t="s">
        <v>1005</v>
      </c>
      <c r="N145" s="4" t="s">
        <v>68</v>
      </c>
      <c r="O145" s="6">
        <v>44397</v>
      </c>
      <c r="P145" s="6">
        <v>44397</v>
      </c>
      <c r="Q145" s="4" t="s">
        <v>69</v>
      </c>
    </row>
    <row r="146" spans="1:17" ht="45" x14ac:dyDescent="0.25">
      <c r="A146" s="4" t="s">
        <v>63</v>
      </c>
      <c r="B146" s="6">
        <v>44287</v>
      </c>
      <c r="C146" s="6">
        <v>44377</v>
      </c>
      <c r="D146" s="4" t="s">
        <v>1</v>
      </c>
      <c r="E146" s="4" t="s">
        <v>72</v>
      </c>
      <c r="F146" s="4" t="s">
        <v>162</v>
      </c>
      <c r="G146" s="4" t="s">
        <v>162</v>
      </c>
      <c r="H146" s="4" t="s">
        <v>66</v>
      </c>
      <c r="I146" s="4" t="s">
        <v>440</v>
      </c>
      <c r="J146" s="4" t="s">
        <v>211</v>
      </c>
      <c r="K146" s="4" t="s">
        <v>64</v>
      </c>
      <c r="L146" s="4" t="s">
        <v>11</v>
      </c>
      <c r="M146" s="5" t="s">
        <v>1006</v>
      </c>
      <c r="N146" s="4" t="s">
        <v>68</v>
      </c>
      <c r="O146" s="6">
        <v>44397</v>
      </c>
      <c r="P146" s="6">
        <v>44397</v>
      </c>
      <c r="Q146" s="4" t="s">
        <v>69</v>
      </c>
    </row>
    <row r="147" spans="1:17" ht="45" x14ac:dyDescent="0.25">
      <c r="A147" s="4" t="s">
        <v>63</v>
      </c>
      <c r="B147" s="6">
        <v>44287</v>
      </c>
      <c r="C147" s="6">
        <v>44377</v>
      </c>
      <c r="D147" s="4" t="s">
        <v>1</v>
      </c>
      <c r="E147" s="4" t="s">
        <v>72</v>
      </c>
      <c r="F147" s="4" t="s">
        <v>162</v>
      </c>
      <c r="G147" s="4" t="s">
        <v>162</v>
      </c>
      <c r="H147" s="4" t="s">
        <v>66</v>
      </c>
      <c r="I147" s="4" t="s">
        <v>441</v>
      </c>
      <c r="J147" s="4" t="s">
        <v>211</v>
      </c>
      <c r="K147" s="4" t="s">
        <v>442</v>
      </c>
      <c r="L147" s="4" t="s">
        <v>11</v>
      </c>
      <c r="M147" s="5" t="s">
        <v>1007</v>
      </c>
      <c r="N147" s="4" t="s">
        <v>68</v>
      </c>
      <c r="O147" s="6">
        <v>44397</v>
      </c>
      <c r="P147" s="6">
        <v>44397</v>
      </c>
      <c r="Q147" s="4" t="s">
        <v>69</v>
      </c>
    </row>
    <row r="148" spans="1:17" ht="30" x14ac:dyDescent="0.25">
      <c r="A148" s="4" t="s">
        <v>63</v>
      </c>
      <c r="B148" s="6">
        <v>44287</v>
      </c>
      <c r="C148" s="6">
        <v>44377</v>
      </c>
      <c r="D148" s="4" t="s">
        <v>1</v>
      </c>
      <c r="E148" s="4" t="s">
        <v>72</v>
      </c>
      <c r="F148" s="4" t="s">
        <v>162</v>
      </c>
      <c r="G148" s="4" t="s">
        <v>162</v>
      </c>
      <c r="H148" s="4" t="s">
        <v>66</v>
      </c>
      <c r="I148" s="4" t="s">
        <v>421</v>
      </c>
      <c r="J148" s="4" t="s">
        <v>82</v>
      </c>
      <c r="K148" s="4" t="s">
        <v>110</v>
      </c>
      <c r="L148" s="4" t="s">
        <v>11</v>
      </c>
      <c r="M148" s="5" t="s">
        <v>1250</v>
      </c>
      <c r="N148" s="4" t="s">
        <v>68</v>
      </c>
      <c r="O148" s="6">
        <v>44397</v>
      </c>
      <c r="P148" s="6">
        <v>44397</v>
      </c>
      <c r="Q148" s="4" t="s">
        <v>69</v>
      </c>
    </row>
    <row r="149" spans="1:17" ht="45" x14ac:dyDescent="0.25">
      <c r="A149" s="4" t="s">
        <v>63</v>
      </c>
      <c r="B149" s="6">
        <v>44287</v>
      </c>
      <c r="C149" s="6">
        <v>44377</v>
      </c>
      <c r="D149" s="4" t="s">
        <v>1</v>
      </c>
      <c r="E149" s="4" t="s">
        <v>72</v>
      </c>
      <c r="F149" s="4" t="s">
        <v>162</v>
      </c>
      <c r="G149" s="4" t="s">
        <v>162</v>
      </c>
      <c r="H149" s="4" t="s">
        <v>66</v>
      </c>
      <c r="I149" s="4" t="s">
        <v>443</v>
      </c>
      <c r="J149" s="4" t="s">
        <v>82</v>
      </c>
      <c r="K149" s="4" t="s">
        <v>122</v>
      </c>
      <c r="L149" s="4" t="s">
        <v>11</v>
      </c>
      <c r="M149" s="5" t="s">
        <v>1008</v>
      </c>
      <c r="N149" s="4" t="s">
        <v>68</v>
      </c>
      <c r="O149" s="6">
        <v>44397</v>
      </c>
      <c r="P149" s="6">
        <v>44397</v>
      </c>
      <c r="Q149" s="4" t="s">
        <v>69</v>
      </c>
    </row>
    <row r="150" spans="1:17" ht="45" x14ac:dyDescent="0.25">
      <c r="A150" s="4" t="s">
        <v>63</v>
      </c>
      <c r="B150" s="6">
        <v>44287</v>
      </c>
      <c r="C150" s="6">
        <v>44377</v>
      </c>
      <c r="D150" s="4" t="s">
        <v>1</v>
      </c>
      <c r="E150" s="4" t="s">
        <v>72</v>
      </c>
      <c r="F150" s="4" t="s">
        <v>162</v>
      </c>
      <c r="G150" s="4" t="s">
        <v>162</v>
      </c>
      <c r="H150" s="4" t="s">
        <v>66</v>
      </c>
      <c r="I150" s="4" t="s">
        <v>444</v>
      </c>
      <c r="J150" s="4" t="s">
        <v>82</v>
      </c>
      <c r="K150" s="4" t="s">
        <v>122</v>
      </c>
      <c r="L150" s="4" t="s">
        <v>11</v>
      </c>
      <c r="M150" s="5" t="s">
        <v>1009</v>
      </c>
      <c r="N150" s="4" t="s">
        <v>68</v>
      </c>
      <c r="O150" s="6">
        <v>44397</v>
      </c>
      <c r="P150" s="6">
        <v>44397</v>
      </c>
      <c r="Q150" s="4" t="s">
        <v>69</v>
      </c>
    </row>
    <row r="151" spans="1:17" ht="30" x14ac:dyDescent="0.25">
      <c r="A151" s="4" t="s">
        <v>63</v>
      </c>
      <c r="B151" s="6">
        <v>44287</v>
      </c>
      <c r="C151" s="6">
        <v>44377</v>
      </c>
      <c r="D151" s="4" t="s">
        <v>1</v>
      </c>
      <c r="E151" s="4" t="s">
        <v>72</v>
      </c>
      <c r="F151" s="4" t="s">
        <v>168</v>
      </c>
      <c r="G151" s="4" t="s">
        <v>168</v>
      </c>
      <c r="H151" s="4" t="s">
        <v>66</v>
      </c>
      <c r="I151" s="4" t="s">
        <v>445</v>
      </c>
      <c r="J151" s="4" t="s">
        <v>446</v>
      </c>
      <c r="K151" s="4" t="s">
        <v>447</v>
      </c>
      <c r="L151" s="4" t="s">
        <v>11</v>
      </c>
      <c r="M151" s="5" t="s">
        <v>1004</v>
      </c>
      <c r="N151" s="4" t="s">
        <v>68</v>
      </c>
      <c r="O151" s="6">
        <v>44397</v>
      </c>
      <c r="P151" s="6">
        <v>44397</v>
      </c>
      <c r="Q151" s="4" t="s">
        <v>69</v>
      </c>
    </row>
    <row r="152" spans="1:17" ht="45" x14ac:dyDescent="0.25">
      <c r="A152" s="4" t="s">
        <v>63</v>
      </c>
      <c r="B152" s="6">
        <v>44287</v>
      </c>
      <c r="C152" s="6">
        <v>44377</v>
      </c>
      <c r="D152" s="4" t="s">
        <v>1</v>
      </c>
      <c r="E152" s="4" t="s">
        <v>72</v>
      </c>
      <c r="F152" s="4" t="s">
        <v>188</v>
      </c>
      <c r="G152" s="4" t="s">
        <v>188</v>
      </c>
      <c r="H152" s="4" t="s">
        <v>66</v>
      </c>
      <c r="I152" s="4" t="s">
        <v>448</v>
      </c>
      <c r="J152" s="4" t="s">
        <v>182</v>
      </c>
      <c r="K152" s="4" t="s">
        <v>91</v>
      </c>
      <c r="L152" s="4" t="s">
        <v>11</v>
      </c>
      <c r="M152" s="5" t="s">
        <v>1003</v>
      </c>
      <c r="N152" s="4" t="s">
        <v>68</v>
      </c>
      <c r="O152" s="6">
        <v>44397</v>
      </c>
      <c r="P152" s="6">
        <v>44397</v>
      </c>
      <c r="Q152" s="4" t="s">
        <v>69</v>
      </c>
    </row>
    <row r="153" spans="1:17" ht="45" x14ac:dyDescent="0.25">
      <c r="A153" s="4" t="s">
        <v>63</v>
      </c>
      <c r="B153" s="6">
        <v>44287</v>
      </c>
      <c r="C153" s="6">
        <v>44377</v>
      </c>
      <c r="D153" s="4" t="s">
        <v>1</v>
      </c>
      <c r="E153" s="4" t="s">
        <v>72</v>
      </c>
      <c r="F153" s="4" t="s">
        <v>168</v>
      </c>
      <c r="G153" s="4" t="s">
        <v>168</v>
      </c>
      <c r="H153" s="4" t="s">
        <v>66</v>
      </c>
      <c r="I153" s="4" t="s">
        <v>449</v>
      </c>
      <c r="J153" s="4" t="s">
        <v>180</v>
      </c>
      <c r="K153" s="4" t="s">
        <v>450</v>
      </c>
      <c r="L153" s="4" t="s">
        <v>11</v>
      </c>
      <c r="M153" s="5" t="s">
        <v>1002</v>
      </c>
      <c r="N153" s="4" t="s">
        <v>68</v>
      </c>
      <c r="O153" s="6">
        <v>44397</v>
      </c>
      <c r="P153" s="6">
        <v>44397</v>
      </c>
      <c r="Q153" s="4" t="s">
        <v>69</v>
      </c>
    </row>
    <row r="154" spans="1:17" ht="45" x14ac:dyDescent="0.25">
      <c r="A154" s="4" t="s">
        <v>63</v>
      </c>
      <c r="B154" s="6">
        <v>44287</v>
      </c>
      <c r="C154" s="6">
        <v>44377</v>
      </c>
      <c r="D154" s="4" t="s">
        <v>1</v>
      </c>
      <c r="E154" s="4" t="s">
        <v>72</v>
      </c>
      <c r="F154" s="4" t="s">
        <v>415</v>
      </c>
      <c r="G154" s="4" t="s">
        <v>415</v>
      </c>
      <c r="H154" s="4" t="s">
        <v>66</v>
      </c>
      <c r="I154" s="4" t="s">
        <v>158</v>
      </c>
      <c r="J154" s="4" t="s">
        <v>451</v>
      </c>
      <c r="K154" s="4" t="s">
        <v>354</v>
      </c>
      <c r="L154" s="4" t="s">
        <v>11</v>
      </c>
      <c r="M154" s="5" t="s">
        <v>1001</v>
      </c>
      <c r="N154" s="4" t="s">
        <v>68</v>
      </c>
      <c r="O154" s="6">
        <v>44397</v>
      </c>
      <c r="P154" s="6">
        <v>44397</v>
      </c>
      <c r="Q154" s="4" t="s">
        <v>69</v>
      </c>
    </row>
    <row r="155" spans="1:17" ht="45" x14ac:dyDescent="0.25">
      <c r="A155" s="4" t="s">
        <v>63</v>
      </c>
      <c r="B155" s="6">
        <v>44287</v>
      </c>
      <c r="C155" s="6">
        <v>44377</v>
      </c>
      <c r="D155" s="4" t="s">
        <v>1</v>
      </c>
      <c r="E155" s="4" t="s">
        <v>72</v>
      </c>
      <c r="F155" s="4" t="s">
        <v>188</v>
      </c>
      <c r="G155" s="4" t="s">
        <v>188</v>
      </c>
      <c r="H155" s="4" t="s">
        <v>66</v>
      </c>
      <c r="I155" s="4" t="s">
        <v>452</v>
      </c>
      <c r="J155" s="4" t="s">
        <v>408</v>
      </c>
      <c r="K155" s="4" t="s">
        <v>151</v>
      </c>
      <c r="L155" s="4" t="s">
        <v>11</v>
      </c>
      <c r="M155" s="5" t="s">
        <v>993</v>
      </c>
      <c r="N155" s="4" t="s">
        <v>68</v>
      </c>
      <c r="O155" s="6">
        <v>44397</v>
      </c>
      <c r="P155" s="6">
        <v>44397</v>
      </c>
      <c r="Q155" s="4" t="s">
        <v>69</v>
      </c>
    </row>
    <row r="156" spans="1:17" ht="45" x14ac:dyDescent="0.25">
      <c r="A156" s="4" t="s">
        <v>63</v>
      </c>
      <c r="B156" s="6">
        <v>44287</v>
      </c>
      <c r="C156" s="6">
        <v>44377</v>
      </c>
      <c r="D156" s="4" t="s">
        <v>1</v>
      </c>
      <c r="E156" s="4" t="s">
        <v>72</v>
      </c>
      <c r="F156" s="4" t="s">
        <v>453</v>
      </c>
      <c r="G156" s="4" t="s">
        <v>453</v>
      </c>
      <c r="H156" s="4" t="s">
        <v>66</v>
      </c>
      <c r="I156" s="4" t="s">
        <v>454</v>
      </c>
      <c r="J156" s="4" t="s">
        <v>159</v>
      </c>
      <c r="K156" s="4" t="s">
        <v>216</v>
      </c>
      <c r="L156" s="4" t="s">
        <v>11</v>
      </c>
      <c r="M156" s="5" t="s">
        <v>998</v>
      </c>
      <c r="N156" s="4" t="s">
        <v>68</v>
      </c>
      <c r="O156" s="6">
        <v>44397</v>
      </c>
      <c r="P156" s="6">
        <v>44397</v>
      </c>
      <c r="Q156" s="4" t="s">
        <v>69</v>
      </c>
    </row>
    <row r="157" spans="1:17" ht="45" x14ac:dyDescent="0.25">
      <c r="A157" s="4" t="s">
        <v>63</v>
      </c>
      <c r="B157" s="6">
        <v>44287</v>
      </c>
      <c r="C157" s="6">
        <v>44377</v>
      </c>
      <c r="D157" s="4" t="s">
        <v>1</v>
      </c>
      <c r="E157" s="4" t="s">
        <v>72</v>
      </c>
      <c r="F157" s="4" t="s">
        <v>84</v>
      </c>
      <c r="G157" s="4" t="s">
        <v>84</v>
      </c>
      <c r="H157" s="4" t="s">
        <v>66</v>
      </c>
      <c r="I157" s="4" t="s">
        <v>455</v>
      </c>
      <c r="J157" s="4" t="s">
        <v>272</v>
      </c>
      <c r="K157" s="4" t="s">
        <v>166</v>
      </c>
      <c r="L157" s="4" t="s">
        <v>11</v>
      </c>
      <c r="M157" s="5" t="s">
        <v>999</v>
      </c>
      <c r="N157" s="4" t="s">
        <v>68</v>
      </c>
      <c r="O157" s="6">
        <v>44397</v>
      </c>
      <c r="P157" s="6">
        <v>44397</v>
      </c>
      <c r="Q157" s="4" t="s">
        <v>69</v>
      </c>
    </row>
    <row r="158" spans="1:17" ht="45" x14ac:dyDescent="0.25">
      <c r="A158" s="4" t="s">
        <v>63</v>
      </c>
      <c r="B158" s="6">
        <v>44287</v>
      </c>
      <c r="C158" s="6">
        <v>44377</v>
      </c>
      <c r="D158" s="4" t="s">
        <v>1</v>
      </c>
      <c r="E158" s="4" t="s">
        <v>72</v>
      </c>
      <c r="F158" s="4" t="s">
        <v>100</v>
      </c>
      <c r="G158" s="4" t="s">
        <v>100</v>
      </c>
      <c r="H158" s="4" t="s">
        <v>66</v>
      </c>
      <c r="I158" s="4" t="s">
        <v>456</v>
      </c>
      <c r="J158" s="4" t="s">
        <v>153</v>
      </c>
      <c r="K158" s="4" t="s">
        <v>197</v>
      </c>
      <c r="L158" s="4" t="s">
        <v>11</v>
      </c>
      <c r="M158" s="5" t="s">
        <v>994</v>
      </c>
      <c r="N158" s="4" t="s">
        <v>68</v>
      </c>
      <c r="O158" s="6">
        <v>44397</v>
      </c>
      <c r="P158" s="6">
        <v>44397</v>
      </c>
      <c r="Q158" s="4" t="s">
        <v>69</v>
      </c>
    </row>
    <row r="159" spans="1:17" ht="45" x14ac:dyDescent="0.25">
      <c r="A159" s="4" t="s">
        <v>63</v>
      </c>
      <c r="B159" s="6">
        <v>44287</v>
      </c>
      <c r="C159" s="6">
        <v>44377</v>
      </c>
      <c r="D159" s="4" t="s">
        <v>1</v>
      </c>
      <c r="E159" s="4" t="s">
        <v>72</v>
      </c>
      <c r="F159" s="4" t="s">
        <v>457</v>
      </c>
      <c r="G159" s="4" t="s">
        <v>457</v>
      </c>
      <c r="H159" s="4" t="s">
        <v>66</v>
      </c>
      <c r="I159" s="4" t="s">
        <v>458</v>
      </c>
      <c r="J159" s="4" t="s">
        <v>153</v>
      </c>
      <c r="K159" s="4" t="s">
        <v>161</v>
      </c>
      <c r="L159" s="4" t="s">
        <v>11</v>
      </c>
      <c r="M159" s="5" t="s">
        <v>995</v>
      </c>
      <c r="N159" s="4" t="s">
        <v>68</v>
      </c>
      <c r="O159" s="6">
        <v>44397</v>
      </c>
      <c r="P159" s="6">
        <v>44397</v>
      </c>
      <c r="Q159" s="4" t="s">
        <v>69</v>
      </c>
    </row>
    <row r="160" spans="1:17" ht="30" x14ac:dyDescent="0.25">
      <c r="A160" s="4" t="s">
        <v>63</v>
      </c>
      <c r="B160" s="6">
        <v>44287</v>
      </c>
      <c r="C160" s="6">
        <v>44377</v>
      </c>
      <c r="D160" s="4" t="s">
        <v>1</v>
      </c>
      <c r="E160" s="4" t="s">
        <v>72</v>
      </c>
      <c r="F160" s="4" t="s">
        <v>128</v>
      </c>
      <c r="G160" s="4" t="s">
        <v>128</v>
      </c>
      <c r="H160" s="4" t="s">
        <v>66</v>
      </c>
      <c r="I160" s="4" t="s">
        <v>233</v>
      </c>
      <c r="J160" s="4" t="s">
        <v>221</v>
      </c>
      <c r="K160" s="4" t="s">
        <v>459</v>
      </c>
      <c r="L160" s="4" t="s">
        <v>11</v>
      </c>
      <c r="M160" s="5" t="s">
        <v>996</v>
      </c>
      <c r="N160" s="4" t="s">
        <v>68</v>
      </c>
      <c r="O160" s="6">
        <v>44397</v>
      </c>
      <c r="P160" s="6">
        <v>44397</v>
      </c>
      <c r="Q160" s="4" t="s">
        <v>69</v>
      </c>
    </row>
    <row r="161" spans="1:17" ht="45" x14ac:dyDescent="0.25">
      <c r="A161" s="4" t="s">
        <v>63</v>
      </c>
      <c r="B161" s="6">
        <v>44287</v>
      </c>
      <c r="C161" s="6">
        <v>44377</v>
      </c>
      <c r="D161" s="4" t="s">
        <v>1</v>
      </c>
      <c r="E161" s="4" t="s">
        <v>72</v>
      </c>
      <c r="F161" s="4" t="s">
        <v>460</v>
      </c>
      <c r="G161" s="4" t="s">
        <v>460</v>
      </c>
      <c r="H161" s="4" t="s">
        <v>66</v>
      </c>
      <c r="I161" s="4" t="s">
        <v>222</v>
      </c>
      <c r="J161" s="4" t="s">
        <v>221</v>
      </c>
      <c r="K161" s="4" t="s">
        <v>135</v>
      </c>
      <c r="L161" s="4" t="s">
        <v>11</v>
      </c>
      <c r="M161" s="5" t="s">
        <v>997</v>
      </c>
      <c r="N161" s="4" t="s">
        <v>68</v>
      </c>
      <c r="O161" s="6">
        <v>44397</v>
      </c>
      <c r="P161" s="6">
        <v>44397</v>
      </c>
      <c r="Q161" s="4" t="s">
        <v>69</v>
      </c>
    </row>
    <row r="162" spans="1:17" ht="45" x14ac:dyDescent="0.25">
      <c r="A162" s="4" t="s">
        <v>63</v>
      </c>
      <c r="B162" s="6">
        <v>44287</v>
      </c>
      <c r="C162" s="6">
        <v>44377</v>
      </c>
      <c r="D162" s="4" t="s">
        <v>1</v>
      </c>
      <c r="E162" s="4" t="s">
        <v>72</v>
      </c>
      <c r="F162" s="4" t="s">
        <v>128</v>
      </c>
      <c r="G162" s="4" t="s">
        <v>128</v>
      </c>
      <c r="H162" s="4" t="s">
        <v>66</v>
      </c>
      <c r="I162" s="4" t="s">
        <v>461</v>
      </c>
      <c r="J162" s="4" t="s">
        <v>92</v>
      </c>
      <c r="K162" s="4" t="s">
        <v>91</v>
      </c>
      <c r="L162" s="4" t="s">
        <v>11</v>
      </c>
      <c r="M162" s="5" t="s">
        <v>1047</v>
      </c>
      <c r="N162" s="4" t="s">
        <v>68</v>
      </c>
      <c r="O162" s="6">
        <v>44397</v>
      </c>
      <c r="P162" s="6">
        <v>44397</v>
      </c>
      <c r="Q162" s="4" t="s">
        <v>69</v>
      </c>
    </row>
    <row r="163" spans="1:17" ht="45" x14ac:dyDescent="0.25">
      <c r="A163" s="4" t="s">
        <v>63</v>
      </c>
      <c r="B163" s="6">
        <v>44287</v>
      </c>
      <c r="C163" s="6">
        <v>44377</v>
      </c>
      <c r="D163" s="4" t="s">
        <v>1</v>
      </c>
      <c r="E163" s="4" t="s">
        <v>72</v>
      </c>
      <c r="F163" s="4" t="s">
        <v>121</v>
      </c>
      <c r="G163" s="4" t="s">
        <v>121</v>
      </c>
      <c r="H163" s="4" t="s">
        <v>66</v>
      </c>
      <c r="I163" s="4" t="s">
        <v>462</v>
      </c>
      <c r="J163" s="4" t="s">
        <v>120</v>
      </c>
      <c r="K163" s="4" t="s">
        <v>153</v>
      </c>
      <c r="L163" s="4" t="s">
        <v>11</v>
      </c>
      <c r="M163" s="5" t="s">
        <v>987</v>
      </c>
      <c r="N163" s="4" t="s">
        <v>68</v>
      </c>
      <c r="O163" s="6">
        <v>44397</v>
      </c>
      <c r="P163" s="6">
        <v>44397</v>
      </c>
      <c r="Q163" s="4" t="s">
        <v>69</v>
      </c>
    </row>
    <row r="164" spans="1:17" ht="30" x14ac:dyDescent="0.25">
      <c r="A164" s="4" t="s">
        <v>63</v>
      </c>
      <c r="B164" s="6">
        <v>44287</v>
      </c>
      <c r="C164" s="6">
        <v>44377</v>
      </c>
      <c r="D164" s="4" t="s">
        <v>1</v>
      </c>
      <c r="E164" s="4" t="s">
        <v>72</v>
      </c>
      <c r="F164" s="4" t="s">
        <v>93</v>
      </c>
      <c r="G164" s="4" t="s">
        <v>93</v>
      </c>
      <c r="H164" s="4" t="s">
        <v>66</v>
      </c>
      <c r="I164" s="4" t="s">
        <v>463</v>
      </c>
      <c r="J164" s="4" t="s">
        <v>216</v>
      </c>
      <c r="K164" s="4" t="s">
        <v>232</v>
      </c>
      <c r="L164" s="4" t="s">
        <v>11</v>
      </c>
      <c r="M164" s="5" t="s">
        <v>990</v>
      </c>
      <c r="N164" s="4" t="s">
        <v>68</v>
      </c>
      <c r="O164" s="6">
        <v>44397</v>
      </c>
      <c r="P164" s="6">
        <v>44397</v>
      </c>
      <c r="Q164" s="4" t="s">
        <v>69</v>
      </c>
    </row>
    <row r="165" spans="1:17" ht="45" x14ac:dyDescent="0.25">
      <c r="A165" s="4" t="s">
        <v>63</v>
      </c>
      <c r="B165" s="6">
        <v>44287</v>
      </c>
      <c r="C165" s="6">
        <v>44377</v>
      </c>
      <c r="D165" s="4" t="s">
        <v>1</v>
      </c>
      <c r="E165" s="4" t="s">
        <v>72</v>
      </c>
      <c r="F165" s="4" t="s">
        <v>329</v>
      </c>
      <c r="G165" s="4" t="s">
        <v>329</v>
      </c>
      <c r="H165" s="4" t="s">
        <v>66</v>
      </c>
      <c r="I165" s="4" t="s">
        <v>464</v>
      </c>
      <c r="J165" s="4" t="s">
        <v>465</v>
      </c>
      <c r="K165" s="4" t="s">
        <v>466</v>
      </c>
      <c r="L165" s="4" t="s">
        <v>11</v>
      </c>
      <c r="M165" s="5" t="s">
        <v>991</v>
      </c>
      <c r="N165" s="4" t="s">
        <v>68</v>
      </c>
      <c r="O165" s="6">
        <v>44397</v>
      </c>
      <c r="P165" s="6">
        <v>44397</v>
      </c>
      <c r="Q165" s="4" t="s">
        <v>69</v>
      </c>
    </row>
    <row r="166" spans="1:17" ht="45" x14ac:dyDescent="0.25">
      <c r="A166" s="4" t="s">
        <v>63</v>
      </c>
      <c r="B166" s="6">
        <v>44287</v>
      </c>
      <c r="C166" s="6">
        <v>44377</v>
      </c>
      <c r="D166" s="4" t="s">
        <v>1</v>
      </c>
      <c r="E166" s="4" t="s">
        <v>72</v>
      </c>
      <c r="F166" s="4" t="s">
        <v>403</v>
      </c>
      <c r="G166" s="4" t="s">
        <v>403</v>
      </c>
      <c r="H166" s="4" t="s">
        <v>66</v>
      </c>
      <c r="I166" s="4" t="s">
        <v>271</v>
      </c>
      <c r="J166" s="4" t="s">
        <v>442</v>
      </c>
      <c r="K166" s="4" t="s">
        <v>78</v>
      </c>
      <c r="L166" s="4" t="s">
        <v>11</v>
      </c>
      <c r="M166" s="5" t="s">
        <v>992</v>
      </c>
      <c r="N166" s="4" t="s">
        <v>68</v>
      </c>
      <c r="O166" s="6">
        <v>44397</v>
      </c>
      <c r="P166" s="6">
        <v>44397</v>
      </c>
      <c r="Q166" s="4" t="s">
        <v>69</v>
      </c>
    </row>
    <row r="167" spans="1:17" ht="30" x14ac:dyDescent="0.25">
      <c r="A167" s="4" t="s">
        <v>63</v>
      </c>
      <c r="B167" s="6">
        <v>44287</v>
      </c>
      <c r="C167" s="6">
        <v>44377</v>
      </c>
      <c r="D167" s="4" t="s">
        <v>1</v>
      </c>
      <c r="E167" s="4" t="s">
        <v>72</v>
      </c>
      <c r="F167" s="4" t="s">
        <v>108</v>
      </c>
      <c r="G167" s="4" t="s">
        <v>108</v>
      </c>
      <c r="H167" s="4" t="s">
        <v>66</v>
      </c>
      <c r="I167" s="4" t="s">
        <v>467</v>
      </c>
      <c r="J167" s="4" t="s">
        <v>468</v>
      </c>
      <c r="K167" s="4" t="s">
        <v>164</v>
      </c>
      <c r="L167" s="4" t="s">
        <v>11</v>
      </c>
      <c r="M167" s="5" t="s">
        <v>988</v>
      </c>
      <c r="N167" s="4" t="s">
        <v>68</v>
      </c>
      <c r="O167" s="6">
        <v>44397</v>
      </c>
      <c r="P167" s="6">
        <v>44397</v>
      </c>
      <c r="Q167" s="4" t="s">
        <v>69</v>
      </c>
    </row>
    <row r="168" spans="1:17" ht="45" x14ac:dyDescent="0.25">
      <c r="A168" s="4" t="s">
        <v>63</v>
      </c>
      <c r="B168" s="6">
        <v>44287</v>
      </c>
      <c r="C168" s="6">
        <v>44377</v>
      </c>
      <c r="D168" s="4" t="s">
        <v>1</v>
      </c>
      <c r="E168" s="4" t="s">
        <v>72</v>
      </c>
      <c r="F168" s="4" t="s">
        <v>279</v>
      </c>
      <c r="G168" s="4" t="s">
        <v>279</v>
      </c>
      <c r="H168" s="4" t="s">
        <v>66</v>
      </c>
      <c r="I168" s="4" t="s">
        <v>469</v>
      </c>
      <c r="J168" s="4" t="s">
        <v>470</v>
      </c>
      <c r="K168" s="4" t="s">
        <v>471</v>
      </c>
      <c r="L168" s="4" t="s">
        <v>11</v>
      </c>
      <c r="M168" s="5" t="s">
        <v>989</v>
      </c>
      <c r="N168" s="4" t="s">
        <v>68</v>
      </c>
      <c r="O168" s="6">
        <v>44397</v>
      </c>
      <c r="P168" s="6">
        <v>44397</v>
      </c>
      <c r="Q168" s="4" t="s">
        <v>69</v>
      </c>
    </row>
    <row r="169" spans="1:17" ht="45" x14ac:dyDescent="0.25">
      <c r="A169" s="4" t="s">
        <v>63</v>
      </c>
      <c r="B169" s="6">
        <v>44287</v>
      </c>
      <c r="C169" s="6">
        <v>44377</v>
      </c>
      <c r="D169" s="4" t="s">
        <v>1</v>
      </c>
      <c r="E169" s="4" t="s">
        <v>72</v>
      </c>
      <c r="F169" s="4" t="s">
        <v>301</v>
      </c>
      <c r="G169" s="4" t="s">
        <v>301</v>
      </c>
      <c r="H169" s="4" t="s">
        <v>66</v>
      </c>
      <c r="I169" s="4" t="s">
        <v>472</v>
      </c>
      <c r="J169" s="4" t="s">
        <v>143</v>
      </c>
      <c r="K169" s="4" t="s">
        <v>473</v>
      </c>
      <c r="L169" s="4" t="s">
        <v>11</v>
      </c>
      <c r="M169" s="5" t="s">
        <v>982</v>
      </c>
      <c r="N169" s="4" t="s">
        <v>68</v>
      </c>
      <c r="O169" s="6">
        <v>44397</v>
      </c>
      <c r="P169" s="6">
        <v>44397</v>
      </c>
      <c r="Q169" s="4" t="s">
        <v>69</v>
      </c>
    </row>
    <row r="170" spans="1:17" ht="30" x14ac:dyDescent="0.25">
      <c r="A170" s="4" t="s">
        <v>63</v>
      </c>
      <c r="B170" s="6">
        <v>44287</v>
      </c>
      <c r="C170" s="6">
        <v>44377</v>
      </c>
      <c r="D170" s="4" t="s">
        <v>1</v>
      </c>
      <c r="E170" s="4" t="s">
        <v>72</v>
      </c>
      <c r="F170" s="4" t="s">
        <v>188</v>
      </c>
      <c r="G170" s="4" t="s">
        <v>188</v>
      </c>
      <c r="H170" s="4" t="s">
        <v>66</v>
      </c>
      <c r="I170" s="4" t="s">
        <v>474</v>
      </c>
      <c r="J170" s="4" t="s">
        <v>143</v>
      </c>
      <c r="K170" s="4" t="s">
        <v>106</v>
      </c>
      <c r="L170" s="4" t="s">
        <v>11</v>
      </c>
      <c r="M170" s="5" t="s">
        <v>1215</v>
      </c>
      <c r="N170" s="4" t="s">
        <v>68</v>
      </c>
      <c r="O170" s="6">
        <v>44397</v>
      </c>
      <c r="P170" s="6">
        <v>44397</v>
      </c>
      <c r="Q170" s="4" t="s">
        <v>69</v>
      </c>
    </row>
    <row r="171" spans="1:17" ht="45" x14ac:dyDescent="0.25">
      <c r="A171" s="4" t="s">
        <v>63</v>
      </c>
      <c r="B171" s="6">
        <v>44287</v>
      </c>
      <c r="C171" s="6">
        <v>44377</v>
      </c>
      <c r="D171" s="4" t="s">
        <v>1</v>
      </c>
      <c r="E171" s="4" t="s">
        <v>72</v>
      </c>
      <c r="F171" s="4" t="s">
        <v>145</v>
      </c>
      <c r="G171" s="4" t="s">
        <v>145</v>
      </c>
      <c r="H171" s="4" t="s">
        <v>66</v>
      </c>
      <c r="I171" s="4" t="s">
        <v>475</v>
      </c>
      <c r="J171" s="4" t="s">
        <v>147</v>
      </c>
      <c r="K171" s="4" t="s">
        <v>203</v>
      </c>
      <c r="L171" s="4" t="s">
        <v>11</v>
      </c>
      <c r="M171" s="5" t="s">
        <v>983</v>
      </c>
      <c r="N171" s="4" t="s">
        <v>68</v>
      </c>
      <c r="O171" s="6">
        <v>44397</v>
      </c>
      <c r="P171" s="6">
        <v>44397</v>
      </c>
      <c r="Q171" s="4" t="s">
        <v>69</v>
      </c>
    </row>
    <row r="172" spans="1:17" ht="30" x14ac:dyDescent="0.25">
      <c r="A172" s="4" t="s">
        <v>63</v>
      </c>
      <c r="B172" s="6">
        <v>44287</v>
      </c>
      <c r="C172" s="6">
        <v>44377</v>
      </c>
      <c r="D172" s="4" t="s">
        <v>1</v>
      </c>
      <c r="E172" s="4" t="s">
        <v>72</v>
      </c>
      <c r="F172" s="4" t="s">
        <v>476</v>
      </c>
      <c r="G172" s="4" t="s">
        <v>476</v>
      </c>
      <c r="H172" s="4" t="s">
        <v>66</v>
      </c>
      <c r="I172" s="4" t="s">
        <v>323</v>
      </c>
      <c r="J172" s="4" t="s">
        <v>289</v>
      </c>
      <c r="K172" s="4" t="s">
        <v>157</v>
      </c>
      <c r="L172" s="4" t="s">
        <v>11</v>
      </c>
      <c r="M172" s="5" t="s">
        <v>1076</v>
      </c>
      <c r="N172" s="4" t="s">
        <v>68</v>
      </c>
      <c r="O172" s="6">
        <v>44397</v>
      </c>
      <c r="P172" s="6">
        <v>44397</v>
      </c>
      <c r="Q172" s="4" t="s">
        <v>69</v>
      </c>
    </row>
    <row r="173" spans="1:17" ht="30" x14ac:dyDescent="0.25">
      <c r="A173" s="4" t="s">
        <v>63</v>
      </c>
      <c r="B173" s="6">
        <v>44287</v>
      </c>
      <c r="C173" s="6">
        <v>44377</v>
      </c>
      <c r="D173" s="4" t="s">
        <v>1</v>
      </c>
      <c r="E173" s="4" t="s">
        <v>72</v>
      </c>
      <c r="F173" s="4" t="s">
        <v>477</v>
      </c>
      <c r="G173" s="4" t="s">
        <v>477</v>
      </c>
      <c r="H173" s="4" t="s">
        <v>66</v>
      </c>
      <c r="I173" s="4" t="s">
        <v>478</v>
      </c>
      <c r="J173" s="4" t="s">
        <v>289</v>
      </c>
      <c r="K173" s="4" t="s">
        <v>102</v>
      </c>
      <c r="L173" s="4" t="s">
        <v>11</v>
      </c>
      <c r="M173" s="5" t="s">
        <v>984</v>
      </c>
      <c r="N173" s="4" t="s">
        <v>68</v>
      </c>
      <c r="O173" s="6">
        <v>44397</v>
      </c>
      <c r="P173" s="6">
        <v>44397</v>
      </c>
      <c r="Q173" s="4" t="s">
        <v>69</v>
      </c>
    </row>
    <row r="174" spans="1:17" ht="30" x14ac:dyDescent="0.25">
      <c r="A174" s="4" t="s">
        <v>63</v>
      </c>
      <c r="B174" s="6">
        <v>44287</v>
      </c>
      <c r="C174" s="6">
        <v>44377</v>
      </c>
      <c r="D174" s="4" t="s">
        <v>1</v>
      </c>
      <c r="E174" s="4" t="s">
        <v>72</v>
      </c>
      <c r="F174" s="4" t="s">
        <v>453</v>
      </c>
      <c r="G174" s="4" t="s">
        <v>453</v>
      </c>
      <c r="H174" s="4" t="s">
        <v>66</v>
      </c>
      <c r="I174" s="4" t="s">
        <v>479</v>
      </c>
      <c r="J174" s="4" t="s">
        <v>480</v>
      </c>
      <c r="K174" s="4" t="s">
        <v>92</v>
      </c>
      <c r="L174" s="4" t="s">
        <v>11</v>
      </c>
      <c r="M174" s="5" t="s">
        <v>1075</v>
      </c>
      <c r="N174" s="4" t="s">
        <v>68</v>
      </c>
      <c r="O174" s="6">
        <v>44397</v>
      </c>
      <c r="P174" s="6">
        <v>44397</v>
      </c>
      <c r="Q174" s="4" t="s">
        <v>69</v>
      </c>
    </row>
    <row r="175" spans="1:17" ht="30" x14ac:dyDescent="0.25">
      <c r="A175" s="4" t="s">
        <v>63</v>
      </c>
      <c r="B175" s="6">
        <v>44287</v>
      </c>
      <c r="C175" s="6">
        <v>44377</v>
      </c>
      <c r="D175" s="4" t="s">
        <v>1</v>
      </c>
      <c r="E175" s="4" t="s">
        <v>72</v>
      </c>
      <c r="F175" s="4" t="s">
        <v>84</v>
      </c>
      <c r="G175" s="4" t="s">
        <v>84</v>
      </c>
      <c r="H175" s="4" t="s">
        <v>66</v>
      </c>
      <c r="I175" s="4" t="s">
        <v>481</v>
      </c>
      <c r="J175" s="4" t="s">
        <v>138</v>
      </c>
      <c r="K175" s="4" t="s">
        <v>98</v>
      </c>
      <c r="L175" s="4" t="s">
        <v>11</v>
      </c>
      <c r="M175" s="5" t="s">
        <v>985</v>
      </c>
      <c r="N175" s="4" t="s">
        <v>68</v>
      </c>
      <c r="O175" s="6">
        <v>44397</v>
      </c>
      <c r="P175" s="6">
        <v>44397</v>
      </c>
      <c r="Q175" s="4" t="s">
        <v>69</v>
      </c>
    </row>
    <row r="176" spans="1:17" ht="45" x14ac:dyDescent="0.25">
      <c r="A176" s="4" t="s">
        <v>63</v>
      </c>
      <c r="B176" s="6">
        <v>44287</v>
      </c>
      <c r="C176" s="6">
        <v>44377</v>
      </c>
      <c r="D176" s="4" t="s">
        <v>1</v>
      </c>
      <c r="E176" s="4" t="s">
        <v>72</v>
      </c>
      <c r="F176" s="4" t="s">
        <v>403</v>
      </c>
      <c r="G176" s="4" t="s">
        <v>403</v>
      </c>
      <c r="H176" s="4" t="s">
        <v>66</v>
      </c>
      <c r="I176" s="4" t="s">
        <v>482</v>
      </c>
      <c r="J176" s="4" t="s">
        <v>143</v>
      </c>
      <c r="K176" s="4" t="s">
        <v>135</v>
      </c>
      <c r="L176" s="4" t="s">
        <v>11</v>
      </c>
      <c r="M176" s="5" t="s">
        <v>1253</v>
      </c>
      <c r="N176" s="4" t="s">
        <v>68</v>
      </c>
      <c r="O176" s="6">
        <v>44397</v>
      </c>
      <c r="P176" s="6">
        <v>44397</v>
      </c>
      <c r="Q176" s="4" t="s">
        <v>69</v>
      </c>
    </row>
    <row r="177" spans="1:17" ht="45" x14ac:dyDescent="0.25">
      <c r="A177" s="4" t="s">
        <v>63</v>
      </c>
      <c r="B177" s="6">
        <v>44287</v>
      </c>
      <c r="C177" s="6">
        <v>44377</v>
      </c>
      <c r="D177" s="4" t="s">
        <v>1</v>
      </c>
      <c r="E177" s="4" t="s">
        <v>72</v>
      </c>
      <c r="F177" s="4" t="s">
        <v>329</v>
      </c>
      <c r="G177" s="4" t="s">
        <v>329</v>
      </c>
      <c r="H177" s="4" t="s">
        <v>66</v>
      </c>
      <c r="I177" s="4" t="s">
        <v>483</v>
      </c>
      <c r="J177" s="4" t="s">
        <v>141</v>
      </c>
      <c r="K177" s="4" t="s">
        <v>91</v>
      </c>
      <c r="L177" s="4" t="s">
        <v>11</v>
      </c>
      <c r="M177" s="5" t="s">
        <v>981</v>
      </c>
      <c r="N177" s="4" t="s">
        <v>68</v>
      </c>
      <c r="O177" s="6">
        <v>44397</v>
      </c>
      <c r="P177" s="6">
        <v>44397</v>
      </c>
      <c r="Q177" s="4" t="s">
        <v>69</v>
      </c>
    </row>
    <row r="178" spans="1:17" ht="45" x14ac:dyDescent="0.25">
      <c r="A178" s="4" t="s">
        <v>63</v>
      </c>
      <c r="B178" s="6">
        <v>44287</v>
      </c>
      <c r="C178" s="6">
        <v>44377</v>
      </c>
      <c r="D178" s="4" t="s">
        <v>1</v>
      </c>
      <c r="E178" s="4" t="s">
        <v>72</v>
      </c>
      <c r="F178" s="4" t="s">
        <v>301</v>
      </c>
      <c r="G178" s="4" t="s">
        <v>301</v>
      </c>
      <c r="H178" s="4" t="s">
        <v>66</v>
      </c>
      <c r="I178" s="4" t="s">
        <v>484</v>
      </c>
      <c r="J178" s="4" t="s">
        <v>256</v>
      </c>
      <c r="K178" s="4" t="s">
        <v>144</v>
      </c>
      <c r="L178" s="4" t="s">
        <v>11</v>
      </c>
      <c r="M178" s="5" t="s">
        <v>1237</v>
      </c>
      <c r="N178" s="4" t="s">
        <v>68</v>
      </c>
      <c r="O178" s="6">
        <v>44397</v>
      </c>
      <c r="P178" s="6">
        <v>44397</v>
      </c>
      <c r="Q178" s="4" t="s">
        <v>69</v>
      </c>
    </row>
    <row r="179" spans="1:17" ht="45" x14ac:dyDescent="0.25">
      <c r="A179" s="4" t="s">
        <v>63</v>
      </c>
      <c r="B179" s="6">
        <v>44287</v>
      </c>
      <c r="C179" s="6">
        <v>44377</v>
      </c>
      <c r="D179" s="4" t="s">
        <v>1</v>
      </c>
      <c r="E179" s="4" t="s">
        <v>72</v>
      </c>
      <c r="F179" s="4" t="s">
        <v>236</v>
      </c>
      <c r="G179" s="4" t="s">
        <v>236</v>
      </c>
      <c r="H179" s="4" t="s">
        <v>66</v>
      </c>
      <c r="I179" s="4" t="s">
        <v>485</v>
      </c>
      <c r="J179" s="4" t="s">
        <v>102</v>
      </c>
      <c r="K179" s="4" t="s">
        <v>130</v>
      </c>
      <c r="L179" s="4" t="s">
        <v>11</v>
      </c>
      <c r="M179" s="5" t="s">
        <v>986</v>
      </c>
      <c r="N179" s="4" t="s">
        <v>68</v>
      </c>
      <c r="O179" s="6">
        <v>44397</v>
      </c>
      <c r="P179" s="6">
        <v>44397</v>
      </c>
      <c r="Q179" s="4" t="s">
        <v>69</v>
      </c>
    </row>
    <row r="180" spans="1:17" ht="30" x14ac:dyDescent="0.25">
      <c r="A180" s="4" t="s">
        <v>63</v>
      </c>
      <c r="B180" s="6">
        <v>44287</v>
      </c>
      <c r="C180" s="6">
        <v>44377</v>
      </c>
      <c r="D180" s="4" t="s">
        <v>1</v>
      </c>
      <c r="E180" s="4" t="s">
        <v>72</v>
      </c>
      <c r="F180" s="4" t="s">
        <v>486</v>
      </c>
      <c r="G180" s="4" t="s">
        <v>486</v>
      </c>
      <c r="H180" s="4" t="s">
        <v>66</v>
      </c>
      <c r="I180" s="4" t="s">
        <v>222</v>
      </c>
      <c r="J180" s="4" t="s">
        <v>102</v>
      </c>
      <c r="K180" s="4" t="s">
        <v>141</v>
      </c>
      <c r="L180" s="4" t="s">
        <v>11</v>
      </c>
      <c r="M180" s="5" t="s">
        <v>1070</v>
      </c>
      <c r="N180" s="4" t="s">
        <v>68</v>
      </c>
      <c r="O180" s="6">
        <v>44397</v>
      </c>
      <c r="P180" s="6">
        <v>44397</v>
      </c>
      <c r="Q180" s="4" t="s">
        <v>69</v>
      </c>
    </row>
    <row r="181" spans="1:17" ht="30" x14ac:dyDescent="0.25">
      <c r="A181" s="4" t="s">
        <v>63</v>
      </c>
      <c r="B181" s="6">
        <v>44287</v>
      </c>
      <c r="C181" s="6">
        <v>44377</v>
      </c>
      <c r="D181" s="4" t="s">
        <v>1</v>
      </c>
      <c r="E181" s="4" t="s">
        <v>72</v>
      </c>
      <c r="F181" s="4" t="s">
        <v>93</v>
      </c>
      <c r="G181" s="4" t="s">
        <v>93</v>
      </c>
      <c r="H181" s="4" t="s">
        <v>66</v>
      </c>
      <c r="I181" s="4" t="s">
        <v>222</v>
      </c>
      <c r="J181" s="4" t="s">
        <v>102</v>
      </c>
      <c r="K181" s="4" t="s">
        <v>138</v>
      </c>
      <c r="L181" s="4" t="s">
        <v>11</v>
      </c>
      <c r="M181" s="5" t="s">
        <v>1069</v>
      </c>
      <c r="N181" s="4" t="s">
        <v>68</v>
      </c>
      <c r="O181" s="6">
        <v>44397</v>
      </c>
      <c r="P181" s="6">
        <v>44397</v>
      </c>
      <c r="Q181" s="4" t="s">
        <v>69</v>
      </c>
    </row>
    <row r="182" spans="1:17" ht="30" x14ac:dyDescent="0.25">
      <c r="A182" s="4" t="s">
        <v>63</v>
      </c>
      <c r="B182" s="6">
        <v>44287</v>
      </c>
      <c r="C182" s="6">
        <v>44377</v>
      </c>
      <c r="D182" s="4" t="s">
        <v>1</v>
      </c>
      <c r="E182" s="4" t="s">
        <v>72</v>
      </c>
      <c r="F182" s="4" t="s">
        <v>80</v>
      </c>
      <c r="G182" s="4" t="s">
        <v>80</v>
      </c>
      <c r="H182" s="4" t="s">
        <v>66</v>
      </c>
      <c r="I182" s="4" t="s">
        <v>487</v>
      </c>
      <c r="J182" s="4" t="s">
        <v>135</v>
      </c>
      <c r="K182" s="4" t="s">
        <v>138</v>
      </c>
      <c r="L182" s="4" t="s">
        <v>11</v>
      </c>
      <c r="M182" s="5" t="s">
        <v>975</v>
      </c>
      <c r="N182" s="4" t="s">
        <v>68</v>
      </c>
      <c r="O182" s="6">
        <v>44397</v>
      </c>
      <c r="P182" s="6">
        <v>44397</v>
      </c>
      <c r="Q182" s="4" t="s">
        <v>69</v>
      </c>
    </row>
    <row r="183" spans="1:17" ht="30" x14ac:dyDescent="0.25">
      <c r="A183" s="4" t="s">
        <v>63</v>
      </c>
      <c r="B183" s="6">
        <v>44287</v>
      </c>
      <c r="C183" s="6">
        <v>44377</v>
      </c>
      <c r="D183" s="4" t="s">
        <v>1</v>
      </c>
      <c r="E183" s="4" t="s">
        <v>72</v>
      </c>
      <c r="F183" s="4" t="s">
        <v>93</v>
      </c>
      <c r="G183" s="4" t="s">
        <v>93</v>
      </c>
      <c r="H183" s="4" t="s">
        <v>66</v>
      </c>
      <c r="I183" s="4" t="s">
        <v>488</v>
      </c>
      <c r="J183" s="4" t="s">
        <v>102</v>
      </c>
      <c r="K183" s="4" t="s">
        <v>261</v>
      </c>
      <c r="L183" s="4" t="s">
        <v>11</v>
      </c>
      <c r="M183" s="5" t="s">
        <v>1216</v>
      </c>
      <c r="N183" s="4" t="s">
        <v>68</v>
      </c>
      <c r="O183" s="6">
        <v>44397</v>
      </c>
      <c r="P183" s="6">
        <v>44397</v>
      </c>
      <c r="Q183" s="4" t="s">
        <v>69</v>
      </c>
    </row>
    <row r="184" spans="1:17" ht="30" x14ac:dyDescent="0.25">
      <c r="A184" s="4" t="s">
        <v>63</v>
      </c>
      <c r="B184" s="6">
        <v>44287</v>
      </c>
      <c r="C184" s="6">
        <v>44377</v>
      </c>
      <c r="D184" s="4" t="s">
        <v>1</v>
      </c>
      <c r="E184" s="4" t="s">
        <v>72</v>
      </c>
      <c r="F184" s="4" t="s">
        <v>140</v>
      </c>
      <c r="G184" s="4" t="s">
        <v>140</v>
      </c>
      <c r="H184" s="4" t="s">
        <v>66</v>
      </c>
      <c r="I184" s="4" t="s">
        <v>489</v>
      </c>
      <c r="J184" s="4" t="s">
        <v>102</v>
      </c>
      <c r="K184" s="4" t="s">
        <v>237</v>
      </c>
      <c r="L184" s="4" t="s">
        <v>11</v>
      </c>
      <c r="M184" s="5" t="s">
        <v>1254</v>
      </c>
      <c r="N184" s="4" t="s">
        <v>68</v>
      </c>
      <c r="O184" s="6">
        <v>44397</v>
      </c>
      <c r="P184" s="6">
        <v>44397</v>
      </c>
      <c r="Q184" s="4" t="s">
        <v>69</v>
      </c>
    </row>
    <row r="185" spans="1:17" ht="45" x14ac:dyDescent="0.25">
      <c r="A185" s="4" t="s">
        <v>63</v>
      </c>
      <c r="B185" s="6">
        <v>44287</v>
      </c>
      <c r="C185" s="6">
        <v>44377</v>
      </c>
      <c r="D185" s="4" t="s">
        <v>1</v>
      </c>
      <c r="E185" s="4" t="s">
        <v>72</v>
      </c>
      <c r="F185" s="4" t="s">
        <v>154</v>
      </c>
      <c r="G185" s="4" t="s">
        <v>154</v>
      </c>
      <c r="H185" s="4" t="s">
        <v>66</v>
      </c>
      <c r="I185" s="4" t="s">
        <v>490</v>
      </c>
      <c r="J185" s="4" t="s">
        <v>135</v>
      </c>
      <c r="K185" s="4" t="s">
        <v>153</v>
      </c>
      <c r="L185" s="4" t="s">
        <v>11</v>
      </c>
      <c r="M185" s="5" t="s">
        <v>1242</v>
      </c>
      <c r="N185" s="4" t="s">
        <v>68</v>
      </c>
      <c r="O185" s="6">
        <v>44397</v>
      </c>
      <c r="P185" s="6">
        <v>44397</v>
      </c>
      <c r="Q185" s="4" t="s">
        <v>69</v>
      </c>
    </row>
    <row r="186" spans="1:17" ht="45" x14ac:dyDescent="0.25">
      <c r="A186" s="4" t="s">
        <v>63</v>
      </c>
      <c r="B186" s="6">
        <v>44287</v>
      </c>
      <c r="C186" s="6">
        <v>44377</v>
      </c>
      <c r="D186" s="4" t="s">
        <v>1</v>
      </c>
      <c r="E186" s="4" t="s">
        <v>72</v>
      </c>
      <c r="F186" s="4" t="s">
        <v>491</v>
      </c>
      <c r="G186" s="4" t="s">
        <v>491</v>
      </c>
      <c r="H186" s="4" t="s">
        <v>66</v>
      </c>
      <c r="I186" s="4" t="s">
        <v>492</v>
      </c>
      <c r="J186" s="4" t="s">
        <v>74</v>
      </c>
      <c r="K186" s="4" t="s">
        <v>71</v>
      </c>
      <c r="L186" s="4" t="s">
        <v>11</v>
      </c>
      <c r="M186" s="5" t="s">
        <v>1243</v>
      </c>
      <c r="N186" s="4" t="s">
        <v>68</v>
      </c>
      <c r="O186" s="6">
        <v>44397</v>
      </c>
      <c r="P186" s="6">
        <v>44397</v>
      </c>
      <c r="Q186" s="4" t="s">
        <v>69</v>
      </c>
    </row>
    <row r="187" spans="1:17" ht="45" x14ac:dyDescent="0.25">
      <c r="A187" s="4" t="s">
        <v>63</v>
      </c>
      <c r="B187" s="6">
        <v>44287</v>
      </c>
      <c r="C187" s="6">
        <v>44377</v>
      </c>
      <c r="D187" s="4" t="s">
        <v>1</v>
      </c>
      <c r="E187" s="4" t="s">
        <v>72</v>
      </c>
      <c r="F187" s="4" t="s">
        <v>493</v>
      </c>
      <c r="G187" s="4" t="s">
        <v>493</v>
      </c>
      <c r="H187" s="4" t="s">
        <v>66</v>
      </c>
      <c r="I187" s="4" t="s">
        <v>494</v>
      </c>
      <c r="J187" s="4" t="s">
        <v>74</v>
      </c>
      <c r="K187" s="4" t="s">
        <v>495</v>
      </c>
      <c r="L187" s="4" t="s">
        <v>11</v>
      </c>
      <c r="M187" s="5" t="s">
        <v>976</v>
      </c>
      <c r="N187" s="4" t="s">
        <v>68</v>
      </c>
      <c r="O187" s="6">
        <v>44397</v>
      </c>
      <c r="P187" s="6">
        <v>44397</v>
      </c>
      <c r="Q187" s="4" t="s">
        <v>69</v>
      </c>
    </row>
    <row r="188" spans="1:17" ht="45" x14ac:dyDescent="0.25">
      <c r="A188" s="4" t="s">
        <v>63</v>
      </c>
      <c r="B188" s="6">
        <v>44287</v>
      </c>
      <c r="C188" s="6">
        <v>44377</v>
      </c>
      <c r="D188" s="4" t="s">
        <v>1</v>
      </c>
      <c r="E188" s="4" t="s">
        <v>72</v>
      </c>
      <c r="F188" s="4" t="s">
        <v>279</v>
      </c>
      <c r="G188" s="4" t="s">
        <v>279</v>
      </c>
      <c r="H188" s="4" t="s">
        <v>66</v>
      </c>
      <c r="I188" s="4" t="s">
        <v>70</v>
      </c>
      <c r="J188" s="4" t="s">
        <v>74</v>
      </c>
      <c r="K188" s="4" t="s">
        <v>147</v>
      </c>
      <c r="L188" s="4" t="s">
        <v>11</v>
      </c>
      <c r="M188" s="5" t="s">
        <v>977</v>
      </c>
      <c r="N188" s="4" t="s">
        <v>68</v>
      </c>
      <c r="O188" s="6">
        <v>44397</v>
      </c>
      <c r="P188" s="6">
        <v>44397</v>
      </c>
      <c r="Q188" s="4" t="s">
        <v>69</v>
      </c>
    </row>
    <row r="189" spans="1:17" ht="45" x14ac:dyDescent="0.25">
      <c r="A189" s="4" t="s">
        <v>63</v>
      </c>
      <c r="B189" s="6">
        <v>44287</v>
      </c>
      <c r="C189" s="6">
        <v>44377</v>
      </c>
      <c r="D189" s="4" t="s">
        <v>1</v>
      </c>
      <c r="E189" s="4" t="s">
        <v>72</v>
      </c>
      <c r="F189" s="4" t="s">
        <v>362</v>
      </c>
      <c r="G189" s="4" t="s">
        <v>362</v>
      </c>
      <c r="H189" s="4" t="s">
        <v>66</v>
      </c>
      <c r="I189" s="4" t="s">
        <v>86</v>
      </c>
      <c r="J189" s="4" t="s">
        <v>74</v>
      </c>
      <c r="K189" s="4" t="s">
        <v>147</v>
      </c>
      <c r="L189" s="4" t="s">
        <v>11</v>
      </c>
      <c r="M189" s="5" t="s">
        <v>978</v>
      </c>
      <c r="N189" s="4" t="s">
        <v>68</v>
      </c>
      <c r="O189" s="6">
        <v>44397</v>
      </c>
      <c r="P189" s="6">
        <v>44397</v>
      </c>
      <c r="Q189" s="4" t="s">
        <v>69</v>
      </c>
    </row>
    <row r="190" spans="1:17" ht="45" x14ac:dyDescent="0.25">
      <c r="A190" s="4" t="s">
        <v>63</v>
      </c>
      <c r="B190" s="6">
        <v>44287</v>
      </c>
      <c r="C190" s="6">
        <v>44377</v>
      </c>
      <c r="D190" s="4" t="s">
        <v>1</v>
      </c>
      <c r="E190" s="4" t="s">
        <v>72</v>
      </c>
      <c r="F190" s="4" t="s">
        <v>105</v>
      </c>
      <c r="G190" s="4" t="s">
        <v>105</v>
      </c>
      <c r="H190" s="4" t="s">
        <v>66</v>
      </c>
      <c r="I190" s="4" t="s">
        <v>397</v>
      </c>
      <c r="J190" s="4" t="s">
        <v>74</v>
      </c>
      <c r="K190" s="4" t="s">
        <v>147</v>
      </c>
      <c r="L190" s="4" t="s">
        <v>11</v>
      </c>
      <c r="M190" s="5" t="s">
        <v>979</v>
      </c>
      <c r="N190" s="4" t="s">
        <v>68</v>
      </c>
      <c r="O190" s="6">
        <v>44397</v>
      </c>
      <c r="P190" s="6">
        <v>44397</v>
      </c>
      <c r="Q190" s="4" t="s">
        <v>69</v>
      </c>
    </row>
    <row r="191" spans="1:17" ht="30" x14ac:dyDescent="0.25">
      <c r="A191" s="4" t="s">
        <v>63</v>
      </c>
      <c r="B191" s="6">
        <v>44287</v>
      </c>
      <c r="C191" s="6">
        <v>44377</v>
      </c>
      <c r="D191" s="4" t="s">
        <v>1</v>
      </c>
      <c r="E191" s="4" t="s">
        <v>72</v>
      </c>
      <c r="F191" s="4" t="s">
        <v>279</v>
      </c>
      <c r="G191" s="4" t="s">
        <v>279</v>
      </c>
      <c r="H191" s="4" t="s">
        <v>66</v>
      </c>
      <c r="I191" s="4" t="s">
        <v>496</v>
      </c>
      <c r="J191" s="4" t="s">
        <v>130</v>
      </c>
      <c r="K191" s="4" t="s">
        <v>102</v>
      </c>
      <c r="L191" s="4" t="s">
        <v>11</v>
      </c>
      <c r="M191" s="5" t="s">
        <v>1240</v>
      </c>
      <c r="N191" s="4" t="s">
        <v>68</v>
      </c>
      <c r="O191" s="6">
        <v>44397</v>
      </c>
      <c r="P191" s="6">
        <v>44397</v>
      </c>
      <c r="Q191" s="4" t="s">
        <v>69</v>
      </c>
    </row>
    <row r="192" spans="1:17" ht="45" x14ac:dyDescent="0.25">
      <c r="A192" s="4" t="s">
        <v>63</v>
      </c>
      <c r="B192" s="6">
        <v>44287</v>
      </c>
      <c r="C192" s="6">
        <v>44377</v>
      </c>
      <c r="D192" s="4" t="s">
        <v>1</v>
      </c>
      <c r="E192" s="4" t="s">
        <v>72</v>
      </c>
      <c r="F192" s="4" t="s">
        <v>279</v>
      </c>
      <c r="G192" s="4" t="s">
        <v>279</v>
      </c>
      <c r="H192" s="4" t="s">
        <v>66</v>
      </c>
      <c r="I192" s="4" t="s">
        <v>349</v>
      </c>
      <c r="J192" s="4" t="s">
        <v>130</v>
      </c>
      <c r="K192" s="4" t="s">
        <v>497</v>
      </c>
      <c r="L192" s="4" t="s">
        <v>11</v>
      </c>
      <c r="M192" s="5" t="s">
        <v>1048</v>
      </c>
      <c r="N192" s="4" t="s">
        <v>68</v>
      </c>
      <c r="O192" s="6">
        <v>44397</v>
      </c>
      <c r="P192" s="6">
        <v>44397</v>
      </c>
      <c r="Q192" s="4" t="s">
        <v>69</v>
      </c>
    </row>
    <row r="193" spans="1:17" ht="45" x14ac:dyDescent="0.25">
      <c r="A193" s="4" t="s">
        <v>63</v>
      </c>
      <c r="B193" s="6">
        <v>44287</v>
      </c>
      <c r="C193" s="6">
        <v>44377</v>
      </c>
      <c r="D193" s="4" t="s">
        <v>1</v>
      </c>
      <c r="E193" s="4" t="s">
        <v>72</v>
      </c>
      <c r="F193" s="4" t="s">
        <v>93</v>
      </c>
      <c r="G193" s="4" t="s">
        <v>93</v>
      </c>
      <c r="H193" s="4" t="s">
        <v>66</v>
      </c>
      <c r="I193" s="4" t="s">
        <v>498</v>
      </c>
      <c r="J193" s="4" t="s">
        <v>73</v>
      </c>
      <c r="K193" s="4" t="s">
        <v>499</v>
      </c>
      <c r="L193" s="4" t="s">
        <v>11</v>
      </c>
      <c r="M193" s="5" t="s">
        <v>965</v>
      </c>
      <c r="N193" s="4" t="s">
        <v>68</v>
      </c>
      <c r="O193" s="6">
        <v>44397</v>
      </c>
      <c r="P193" s="6">
        <v>44397</v>
      </c>
      <c r="Q193" s="4" t="s">
        <v>69</v>
      </c>
    </row>
    <row r="194" spans="1:17" ht="45" x14ac:dyDescent="0.25">
      <c r="A194" s="4" t="s">
        <v>63</v>
      </c>
      <c r="B194" s="6">
        <v>44287</v>
      </c>
      <c r="C194" s="6">
        <v>44377</v>
      </c>
      <c r="D194" s="4" t="s">
        <v>1</v>
      </c>
      <c r="E194" s="4" t="s">
        <v>72</v>
      </c>
      <c r="F194" s="4" t="s">
        <v>500</v>
      </c>
      <c r="G194" s="4" t="s">
        <v>500</v>
      </c>
      <c r="H194" s="4" t="s">
        <v>66</v>
      </c>
      <c r="I194" s="4" t="s">
        <v>501</v>
      </c>
      <c r="J194" s="4" t="s">
        <v>133</v>
      </c>
      <c r="K194" s="4" t="s">
        <v>135</v>
      </c>
      <c r="L194" s="4" t="s">
        <v>11</v>
      </c>
      <c r="M194" s="5" t="s">
        <v>966</v>
      </c>
      <c r="N194" s="4" t="s">
        <v>68</v>
      </c>
      <c r="O194" s="6">
        <v>44397</v>
      </c>
      <c r="P194" s="6">
        <v>44397</v>
      </c>
      <c r="Q194" s="4" t="s">
        <v>69</v>
      </c>
    </row>
    <row r="195" spans="1:17" ht="30" x14ac:dyDescent="0.25">
      <c r="A195" s="4" t="s">
        <v>63</v>
      </c>
      <c r="B195" s="6">
        <v>44287</v>
      </c>
      <c r="C195" s="6">
        <v>44377</v>
      </c>
      <c r="D195" s="4" t="s">
        <v>1</v>
      </c>
      <c r="E195" s="4" t="s">
        <v>72</v>
      </c>
      <c r="F195" s="4" t="s">
        <v>377</v>
      </c>
      <c r="G195" s="4" t="s">
        <v>377</v>
      </c>
      <c r="H195" s="4" t="s">
        <v>66</v>
      </c>
      <c r="I195" s="4" t="s">
        <v>502</v>
      </c>
      <c r="J195" s="4" t="s">
        <v>135</v>
      </c>
      <c r="K195" s="4" t="s">
        <v>503</v>
      </c>
      <c r="L195" s="4" t="s">
        <v>11</v>
      </c>
      <c r="M195" s="5" t="s">
        <v>967</v>
      </c>
      <c r="N195" s="4" t="s">
        <v>68</v>
      </c>
      <c r="O195" s="6">
        <v>44397</v>
      </c>
      <c r="P195" s="6">
        <v>44397</v>
      </c>
      <c r="Q195" s="4" t="s">
        <v>69</v>
      </c>
    </row>
    <row r="196" spans="1:17" ht="45" x14ac:dyDescent="0.25">
      <c r="A196" s="4" t="s">
        <v>63</v>
      </c>
      <c r="B196" s="6">
        <v>44287</v>
      </c>
      <c r="C196" s="6">
        <v>44377</v>
      </c>
      <c r="D196" s="4" t="s">
        <v>1</v>
      </c>
      <c r="E196" s="4" t="s">
        <v>72</v>
      </c>
      <c r="F196" s="4" t="s">
        <v>504</v>
      </c>
      <c r="G196" s="4" t="s">
        <v>504</v>
      </c>
      <c r="H196" s="4" t="s">
        <v>66</v>
      </c>
      <c r="I196" s="4" t="s">
        <v>505</v>
      </c>
      <c r="J196" s="4" t="s">
        <v>135</v>
      </c>
      <c r="K196" s="4" t="s">
        <v>175</v>
      </c>
      <c r="L196" s="4" t="s">
        <v>11</v>
      </c>
      <c r="M196" s="5" t="s">
        <v>968</v>
      </c>
      <c r="N196" s="4" t="s">
        <v>68</v>
      </c>
      <c r="O196" s="6">
        <v>44397</v>
      </c>
      <c r="P196" s="6">
        <v>44397</v>
      </c>
      <c r="Q196" s="4" t="s">
        <v>69</v>
      </c>
    </row>
    <row r="197" spans="1:17" ht="30" x14ac:dyDescent="0.25">
      <c r="A197" s="4" t="s">
        <v>63</v>
      </c>
      <c r="B197" s="6">
        <v>44287</v>
      </c>
      <c r="C197" s="6">
        <v>44377</v>
      </c>
      <c r="D197" s="4" t="s">
        <v>1</v>
      </c>
      <c r="E197" s="4" t="s">
        <v>72</v>
      </c>
      <c r="F197" s="4" t="s">
        <v>506</v>
      </c>
      <c r="G197" s="4" t="s">
        <v>506</v>
      </c>
      <c r="H197" s="4" t="s">
        <v>66</v>
      </c>
      <c r="I197" s="4" t="s">
        <v>191</v>
      </c>
      <c r="J197" s="4" t="s">
        <v>135</v>
      </c>
      <c r="K197" s="4" t="s">
        <v>507</v>
      </c>
      <c r="L197" s="4" t="s">
        <v>11</v>
      </c>
      <c r="M197" s="5" t="s">
        <v>1080</v>
      </c>
      <c r="N197" s="4" t="s">
        <v>68</v>
      </c>
      <c r="O197" s="6">
        <v>44397</v>
      </c>
      <c r="P197" s="6">
        <v>44397</v>
      </c>
      <c r="Q197" s="4" t="s">
        <v>69</v>
      </c>
    </row>
    <row r="198" spans="1:17" ht="45" x14ac:dyDescent="0.25">
      <c r="A198" s="4" t="s">
        <v>63</v>
      </c>
      <c r="B198" s="6">
        <v>44287</v>
      </c>
      <c r="C198" s="6">
        <v>44377</v>
      </c>
      <c r="D198" s="4" t="s">
        <v>1</v>
      </c>
      <c r="E198" s="4" t="s">
        <v>72</v>
      </c>
      <c r="F198" s="4" t="s">
        <v>145</v>
      </c>
      <c r="G198" s="4" t="s">
        <v>145</v>
      </c>
      <c r="H198" s="4" t="s">
        <v>66</v>
      </c>
      <c r="I198" s="4" t="s">
        <v>508</v>
      </c>
      <c r="J198" s="4" t="s">
        <v>135</v>
      </c>
      <c r="K198" s="4" t="s">
        <v>184</v>
      </c>
      <c r="L198" s="4" t="s">
        <v>11</v>
      </c>
      <c r="M198" s="5" t="s">
        <v>969</v>
      </c>
      <c r="N198" s="4" t="s">
        <v>68</v>
      </c>
      <c r="O198" s="6">
        <v>44397</v>
      </c>
      <c r="P198" s="6">
        <v>44397</v>
      </c>
      <c r="Q198" s="4" t="s">
        <v>69</v>
      </c>
    </row>
    <row r="199" spans="1:17" ht="45" x14ac:dyDescent="0.25">
      <c r="A199" s="4" t="s">
        <v>63</v>
      </c>
      <c r="B199" s="6">
        <v>44287</v>
      </c>
      <c r="C199" s="6">
        <v>44377</v>
      </c>
      <c r="D199" s="4" t="s">
        <v>1</v>
      </c>
      <c r="E199" s="4" t="s">
        <v>72</v>
      </c>
      <c r="F199" s="4" t="s">
        <v>89</v>
      </c>
      <c r="G199" s="4" t="s">
        <v>89</v>
      </c>
      <c r="H199" s="4" t="s">
        <v>66</v>
      </c>
      <c r="I199" s="4" t="s">
        <v>393</v>
      </c>
      <c r="J199" s="4" t="s">
        <v>135</v>
      </c>
      <c r="K199" s="4" t="s">
        <v>509</v>
      </c>
      <c r="L199" s="4" t="s">
        <v>11</v>
      </c>
      <c r="M199" s="5" t="s">
        <v>970</v>
      </c>
      <c r="N199" s="4" t="s">
        <v>68</v>
      </c>
      <c r="O199" s="6">
        <v>44397</v>
      </c>
      <c r="P199" s="6">
        <v>44397</v>
      </c>
      <c r="Q199" s="4" t="s">
        <v>69</v>
      </c>
    </row>
    <row r="200" spans="1:17" ht="45" x14ac:dyDescent="0.25">
      <c r="A200" s="4" t="s">
        <v>63</v>
      </c>
      <c r="B200" s="6">
        <v>44287</v>
      </c>
      <c r="C200" s="6">
        <v>44377</v>
      </c>
      <c r="D200" s="4" t="s">
        <v>1</v>
      </c>
      <c r="E200" s="4" t="s">
        <v>72</v>
      </c>
      <c r="F200" s="4" t="s">
        <v>238</v>
      </c>
      <c r="G200" s="4" t="s">
        <v>238</v>
      </c>
      <c r="H200" s="4" t="s">
        <v>66</v>
      </c>
      <c r="I200" s="4" t="s">
        <v>510</v>
      </c>
      <c r="J200" s="4" t="s">
        <v>135</v>
      </c>
      <c r="K200" s="4" t="s">
        <v>77</v>
      </c>
      <c r="L200" s="4" t="s">
        <v>11</v>
      </c>
      <c r="M200" s="5" t="s">
        <v>971</v>
      </c>
      <c r="N200" s="4" t="s">
        <v>68</v>
      </c>
      <c r="O200" s="6">
        <v>44397</v>
      </c>
      <c r="P200" s="6">
        <v>44397</v>
      </c>
      <c r="Q200" s="4" t="s">
        <v>69</v>
      </c>
    </row>
    <row r="201" spans="1:17" ht="45" x14ac:dyDescent="0.25">
      <c r="A201" s="4" t="s">
        <v>63</v>
      </c>
      <c r="B201" s="6">
        <v>44287</v>
      </c>
      <c r="C201" s="6">
        <v>44377</v>
      </c>
      <c r="D201" s="4" t="s">
        <v>1</v>
      </c>
      <c r="E201" s="4" t="s">
        <v>72</v>
      </c>
      <c r="F201" s="4" t="s">
        <v>377</v>
      </c>
      <c r="G201" s="4" t="s">
        <v>377</v>
      </c>
      <c r="H201" s="4" t="s">
        <v>66</v>
      </c>
      <c r="I201" s="4" t="s">
        <v>228</v>
      </c>
      <c r="J201" s="4" t="s">
        <v>135</v>
      </c>
      <c r="K201" s="4" t="s">
        <v>106</v>
      </c>
      <c r="L201" s="4" t="s">
        <v>11</v>
      </c>
      <c r="M201" s="5" t="s">
        <v>980</v>
      </c>
      <c r="N201" s="4" t="s">
        <v>68</v>
      </c>
      <c r="O201" s="6">
        <v>44397</v>
      </c>
      <c r="P201" s="6">
        <v>44397</v>
      </c>
      <c r="Q201" s="4" t="s">
        <v>69</v>
      </c>
    </row>
    <row r="202" spans="1:17" ht="45" x14ac:dyDescent="0.25">
      <c r="A202" s="4" t="s">
        <v>63</v>
      </c>
      <c r="B202" s="6">
        <v>44287</v>
      </c>
      <c r="C202" s="6">
        <v>44377</v>
      </c>
      <c r="D202" s="4" t="s">
        <v>1</v>
      </c>
      <c r="E202" s="4" t="s">
        <v>72</v>
      </c>
      <c r="F202" s="4" t="s">
        <v>84</v>
      </c>
      <c r="G202" s="4" t="s">
        <v>84</v>
      </c>
      <c r="H202" s="4" t="s">
        <v>66</v>
      </c>
      <c r="I202" s="4" t="s">
        <v>170</v>
      </c>
      <c r="J202" s="4" t="s">
        <v>135</v>
      </c>
      <c r="K202" s="4" t="s">
        <v>110</v>
      </c>
      <c r="L202" s="4" t="s">
        <v>11</v>
      </c>
      <c r="M202" s="5" t="s">
        <v>972</v>
      </c>
      <c r="N202" s="4" t="s">
        <v>68</v>
      </c>
      <c r="O202" s="6">
        <v>44397</v>
      </c>
      <c r="P202" s="6">
        <v>44397</v>
      </c>
      <c r="Q202" s="4" t="s">
        <v>69</v>
      </c>
    </row>
    <row r="203" spans="1:17" ht="45" x14ac:dyDescent="0.25">
      <c r="A203" s="4" t="s">
        <v>63</v>
      </c>
      <c r="B203" s="6">
        <v>44287</v>
      </c>
      <c r="C203" s="6">
        <v>44377</v>
      </c>
      <c r="D203" s="4" t="s">
        <v>1</v>
      </c>
      <c r="E203" s="4" t="s">
        <v>72</v>
      </c>
      <c r="F203" s="4" t="s">
        <v>89</v>
      </c>
      <c r="G203" s="4" t="s">
        <v>89</v>
      </c>
      <c r="H203" s="4" t="s">
        <v>66</v>
      </c>
      <c r="I203" s="4" t="s">
        <v>511</v>
      </c>
      <c r="J203" s="4" t="s">
        <v>135</v>
      </c>
      <c r="K203" s="4" t="s">
        <v>119</v>
      </c>
      <c r="L203" s="4" t="s">
        <v>11</v>
      </c>
      <c r="M203" s="5" t="s">
        <v>973</v>
      </c>
      <c r="N203" s="4" t="s">
        <v>68</v>
      </c>
      <c r="O203" s="6">
        <v>44397</v>
      </c>
      <c r="P203" s="6">
        <v>44397</v>
      </c>
      <c r="Q203" s="4" t="s">
        <v>69</v>
      </c>
    </row>
    <row r="204" spans="1:17" ht="45" x14ac:dyDescent="0.25">
      <c r="A204" s="4" t="s">
        <v>63</v>
      </c>
      <c r="B204" s="6">
        <v>44287</v>
      </c>
      <c r="C204" s="6">
        <v>44377</v>
      </c>
      <c r="D204" s="4" t="s">
        <v>1</v>
      </c>
      <c r="E204" s="4" t="s">
        <v>72</v>
      </c>
      <c r="F204" s="4" t="s">
        <v>89</v>
      </c>
      <c r="G204" s="4" t="s">
        <v>89</v>
      </c>
      <c r="H204" s="4" t="s">
        <v>66</v>
      </c>
      <c r="I204" s="4" t="s">
        <v>512</v>
      </c>
      <c r="J204" s="4" t="s">
        <v>135</v>
      </c>
      <c r="K204" s="4" t="s">
        <v>209</v>
      </c>
      <c r="L204" s="4" t="s">
        <v>11</v>
      </c>
      <c r="M204" s="5" t="s">
        <v>974</v>
      </c>
      <c r="N204" s="4" t="s">
        <v>68</v>
      </c>
      <c r="O204" s="6">
        <v>44397</v>
      </c>
      <c r="P204" s="6">
        <v>44397</v>
      </c>
      <c r="Q204" s="4" t="s">
        <v>69</v>
      </c>
    </row>
    <row r="205" spans="1:17" ht="30" x14ac:dyDescent="0.25">
      <c r="A205" s="4" t="s">
        <v>63</v>
      </c>
      <c r="B205" s="6">
        <v>44287</v>
      </c>
      <c r="C205" s="6">
        <v>44377</v>
      </c>
      <c r="D205" s="4" t="s">
        <v>1</v>
      </c>
      <c r="E205" s="4" t="s">
        <v>72</v>
      </c>
      <c r="F205" s="4" t="s">
        <v>93</v>
      </c>
      <c r="G205" s="4" t="s">
        <v>93</v>
      </c>
      <c r="H205" s="4" t="s">
        <v>66</v>
      </c>
      <c r="I205" s="4" t="s">
        <v>513</v>
      </c>
      <c r="J205" s="4" t="s">
        <v>130</v>
      </c>
      <c r="K205" s="4" t="s">
        <v>131</v>
      </c>
      <c r="L205" s="4" t="s">
        <v>11</v>
      </c>
      <c r="M205" s="5" t="s">
        <v>961</v>
      </c>
      <c r="N205" s="4" t="s">
        <v>68</v>
      </c>
      <c r="O205" s="6">
        <v>44397</v>
      </c>
      <c r="P205" s="6">
        <v>44397</v>
      </c>
      <c r="Q205" s="4" t="s">
        <v>69</v>
      </c>
    </row>
    <row r="206" spans="1:17" ht="30" x14ac:dyDescent="0.25">
      <c r="A206" s="4" t="s">
        <v>63</v>
      </c>
      <c r="B206" s="6">
        <v>44287</v>
      </c>
      <c r="C206" s="6">
        <v>44377</v>
      </c>
      <c r="D206" s="4" t="s">
        <v>1</v>
      </c>
      <c r="E206" s="4" t="s">
        <v>72</v>
      </c>
      <c r="F206" s="4" t="s">
        <v>89</v>
      </c>
      <c r="G206" s="4" t="s">
        <v>89</v>
      </c>
      <c r="H206" s="4" t="s">
        <v>66</v>
      </c>
      <c r="I206" s="4" t="s">
        <v>214</v>
      </c>
      <c r="J206" s="4" t="s">
        <v>124</v>
      </c>
      <c r="K206" s="4" t="s">
        <v>166</v>
      </c>
      <c r="L206" s="4" t="s">
        <v>11</v>
      </c>
      <c r="M206" s="5" t="s">
        <v>1077</v>
      </c>
      <c r="N206" s="4" t="s">
        <v>68</v>
      </c>
      <c r="O206" s="6">
        <v>44397</v>
      </c>
      <c r="P206" s="6">
        <v>44397</v>
      </c>
      <c r="Q206" s="4" t="s">
        <v>69</v>
      </c>
    </row>
    <row r="207" spans="1:17" ht="45" x14ac:dyDescent="0.25">
      <c r="A207" s="4" t="s">
        <v>63</v>
      </c>
      <c r="B207" s="6">
        <v>44287</v>
      </c>
      <c r="C207" s="6">
        <v>44377</v>
      </c>
      <c r="D207" s="4" t="s">
        <v>1</v>
      </c>
      <c r="E207" s="4" t="s">
        <v>72</v>
      </c>
      <c r="F207" s="4" t="s">
        <v>84</v>
      </c>
      <c r="G207" s="4" t="s">
        <v>84</v>
      </c>
      <c r="H207" s="4" t="s">
        <v>66</v>
      </c>
      <c r="I207" s="4" t="s">
        <v>514</v>
      </c>
      <c r="J207" s="4" t="s">
        <v>124</v>
      </c>
      <c r="K207" s="4" t="s">
        <v>166</v>
      </c>
      <c r="L207" s="4" t="s">
        <v>11</v>
      </c>
      <c r="M207" s="5" t="s">
        <v>1081</v>
      </c>
      <c r="N207" s="4" t="s">
        <v>68</v>
      </c>
      <c r="O207" s="6">
        <v>44397</v>
      </c>
      <c r="P207" s="6">
        <v>44397</v>
      </c>
      <c r="Q207" s="4" t="s">
        <v>69</v>
      </c>
    </row>
    <row r="208" spans="1:17" ht="30" x14ac:dyDescent="0.25">
      <c r="A208" s="4" t="s">
        <v>63</v>
      </c>
      <c r="B208" s="6">
        <v>44287</v>
      </c>
      <c r="C208" s="6">
        <v>44377</v>
      </c>
      <c r="D208" s="4" t="s">
        <v>1</v>
      </c>
      <c r="E208" s="4" t="s">
        <v>72</v>
      </c>
      <c r="F208" s="4" t="s">
        <v>515</v>
      </c>
      <c r="G208" s="4" t="s">
        <v>515</v>
      </c>
      <c r="H208" s="4" t="s">
        <v>66</v>
      </c>
      <c r="I208" s="4" t="s">
        <v>406</v>
      </c>
      <c r="J208" s="4" t="s">
        <v>126</v>
      </c>
      <c r="K208" s="4" t="s">
        <v>98</v>
      </c>
      <c r="L208" s="4" t="s">
        <v>11</v>
      </c>
      <c r="M208" s="5" t="s">
        <v>1061</v>
      </c>
      <c r="N208" s="4" t="s">
        <v>68</v>
      </c>
      <c r="O208" s="6">
        <v>44397</v>
      </c>
      <c r="P208" s="6">
        <v>44397</v>
      </c>
      <c r="Q208" s="4" t="s">
        <v>69</v>
      </c>
    </row>
    <row r="209" spans="1:17" ht="45" x14ac:dyDescent="0.25">
      <c r="A209" s="4" t="s">
        <v>63</v>
      </c>
      <c r="B209" s="6">
        <v>44287</v>
      </c>
      <c r="C209" s="6">
        <v>44377</v>
      </c>
      <c r="D209" s="4" t="s">
        <v>1</v>
      </c>
      <c r="E209" s="4" t="s">
        <v>72</v>
      </c>
      <c r="F209" s="4" t="s">
        <v>95</v>
      </c>
      <c r="G209" s="4" t="s">
        <v>95</v>
      </c>
      <c r="H209" s="4" t="s">
        <v>66</v>
      </c>
      <c r="I209" s="4" t="s">
        <v>155</v>
      </c>
      <c r="J209" s="4" t="s">
        <v>207</v>
      </c>
      <c r="K209" s="4" t="s">
        <v>78</v>
      </c>
      <c r="L209" s="4" t="s">
        <v>11</v>
      </c>
      <c r="M209" s="5" t="s">
        <v>958</v>
      </c>
      <c r="N209" s="4" t="s">
        <v>68</v>
      </c>
      <c r="O209" s="6">
        <v>44397</v>
      </c>
      <c r="P209" s="6">
        <v>44397</v>
      </c>
      <c r="Q209" s="4" t="s">
        <v>69</v>
      </c>
    </row>
    <row r="210" spans="1:17" ht="30" x14ac:dyDescent="0.25">
      <c r="A210" s="4" t="s">
        <v>63</v>
      </c>
      <c r="B210" s="6">
        <v>44287</v>
      </c>
      <c r="C210" s="6">
        <v>44377</v>
      </c>
      <c r="D210" s="4" t="s">
        <v>1</v>
      </c>
      <c r="E210" s="4" t="s">
        <v>72</v>
      </c>
      <c r="F210" s="4" t="s">
        <v>137</v>
      </c>
      <c r="G210" s="4" t="s">
        <v>137</v>
      </c>
      <c r="H210" s="4" t="s">
        <v>66</v>
      </c>
      <c r="I210" s="4" t="s">
        <v>123</v>
      </c>
      <c r="J210" s="4" t="s">
        <v>130</v>
      </c>
      <c r="K210" s="4" t="s">
        <v>118</v>
      </c>
      <c r="L210" s="4" t="s">
        <v>11</v>
      </c>
      <c r="M210" s="5" t="s">
        <v>959</v>
      </c>
      <c r="N210" s="4" t="s">
        <v>68</v>
      </c>
      <c r="O210" s="6">
        <v>44397</v>
      </c>
      <c r="P210" s="6">
        <v>44397</v>
      </c>
      <c r="Q210" s="4" t="s">
        <v>69</v>
      </c>
    </row>
    <row r="211" spans="1:17" ht="30" x14ac:dyDescent="0.25">
      <c r="A211" s="4" t="s">
        <v>63</v>
      </c>
      <c r="B211" s="6">
        <v>44287</v>
      </c>
      <c r="C211" s="6">
        <v>44377</v>
      </c>
      <c r="D211" s="4" t="s">
        <v>1</v>
      </c>
      <c r="E211" s="4" t="s">
        <v>72</v>
      </c>
      <c r="F211" s="4" t="s">
        <v>301</v>
      </c>
      <c r="G211" s="4" t="s">
        <v>301</v>
      </c>
      <c r="H211" s="4" t="s">
        <v>66</v>
      </c>
      <c r="I211" s="4" t="s">
        <v>516</v>
      </c>
      <c r="J211" s="4" t="s">
        <v>130</v>
      </c>
      <c r="K211" s="4" t="s">
        <v>118</v>
      </c>
      <c r="L211" s="4" t="s">
        <v>11</v>
      </c>
      <c r="M211" s="5" t="s">
        <v>960</v>
      </c>
      <c r="N211" s="4" t="s">
        <v>68</v>
      </c>
      <c r="O211" s="6">
        <v>44397</v>
      </c>
      <c r="P211" s="6">
        <v>44397</v>
      </c>
      <c r="Q211" s="4" t="s">
        <v>69</v>
      </c>
    </row>
    <row r="212" spans="1:17" ht="45" x14ac:dyDescent="0.25">
      <c r="A212" s="4" t="s">
        <v>63</v>
      </c>
      <c r="B212" s="6">
        <v>44287</v>
      </c>
      <c r="C212" s="6">
        <v>44377</v>
      </c>
      <c r="D212" s="4" t="s">
        <v>1</v>
      </c>
      <c r="E212" s="4" t="s">
        <v>72</v>
      </c>
      <c r="F212" s="4" t="s">
        <v>301</v>
      </c>
      <c r="G212" s="4" t="s">
        <v>301</v>
      </c>
      <c r="H212" s="4" t="s">
        <v>66</v>
      </c>
      <c r="I212" s="4" t="s">
        <v>129</v>
      </c>
      <c r="J212" s="4" t="s">
        <v>130</v>
      </c>
      <c r="K212" s="4" t="s">
        <v>166</v>
      </c>
      <c r="L212" s="4" t="s">
        <v>11</v>
      </c>
      <c r="M212" s="5" t="s">
        <v>1261</v>
      </c>
      <c r="N212" s="4" t="s">
        <v>68</v>
      </c>
      <c r="O212" s="6">
        <v>44397</v>
      </c>
      <c r="P212" s="6">
        <v>44397</v>
      </c>
      <c r="Q212" s="4" t="s">
        <v>69</v>
      </c>
    </row>
    <row r="213" spans="1:17" ht="30" x14ac:dyDescent="0.25">
      <c r="A213" s="4" t="s">
        <v>63</v>
      </c>
      <c r="B213" s="6">
        <v>44287</v>
      </c>
      <c r="C213" s="6">
        <v>44377</v>
      </c>
      <c r="D213" s="4" t="s">
        <v>1</v>
      </c>
      <c r="E213" s="4" t="s">
        <v>72</v>
      </c>
      <c r="F213" s="4" t="s">
        <v>517</v>
      </c>
      <c r="G213" s="4" t="s">
        <v>517</v>
      </c>
      <c r="H213" s="4" t="s">
        <v>66</v>
      </c>
      <c r="I213" s="4" t="s">
        <v>518</v>
      </c>
      <c r="J213" s="4" t="s">
        <v>519</v>
      </c>
      <c r="K213" s="4" t="s">
        <v>207</v>
      </c>
      <c r="L213" s="4" t="s">
        <v>11</v>
      </c>
      <c r="M213" s="5" t="s">
        <v>952</v>
      </c>
      <c r="N213" s="4" t="s">
        <v>68</v>
      </c>
      <c r="O213" s="6">
        <v>44397</v>
      </c>
      <c r="P213" s="6">
        <v>44397</v>
      </c>
      <c r="Q213" s="4" t="s">
        <v>69</v>
      </c>
    </row>
    <row r="214" spans="1:17" ht="30" x14ac:dyDescent="0.25">
      <c r="A214" s="4" t="s">
        <v>63</v>
      </c>
      <c r="B214" s="6">
        <v>44287</v>
      </c>
      <c r="C214" s="6">
        <v>44377</v>
      </c>
      <c r="D214" s="4" t="s">
        <v>1</v>
      </c>
      <c r="E214" s="4" t="s">
        <v>72</v>
      </c>
      <c r="F214" s="4" t="s">
        <v>93</v>
      </c>
      <c r="G214" s="4" t="s">
        <v>93</v>
      </c>
      <c r="H214" s="4" t="s">
        <v>66</v>
      </c>
      <c r="I214" s="4" t="s">
        <v>520</v>
      </c>
      <c r="J214" s="4" t="s">
        <v>107</v>
      </c>
      <c r="K214" s="4" t="s">
        <v>98</v>
      </c>
      <c r="L214" s="4" t="s">
        <v>11</v>
      </c>
      <c r="M214" s="5" t="s">
        <v>953</v>
      </c>
      <c r="N214" s="4" t="s">
        <v>68</v>
      </c>
      <c r="O214" s="6">
        <v>44397</v>
      </c>
      <c r="P214" s="6">
        <v>44397</v>
      </c>
      <c r="Q214" s="4" t="s">
        <v>69</v>
      </c>
    </row>
    <row r="215" spans="1:17" ht="30" x14ac:dyDescent="0.25">
      <c r="A215" s="4" t="s">
        <v>63</v>
      </c>
      <c r="B215" s="6">
        <v>44287</v>
      </c>
      <c r="C215" s="6">
        <v>44377</v>
      </c>
      <c r="D215" s="4" t="s">
        <v>1</v>
      </c>
      <c r="E215" s="4" t="s">
        <v>72</v>
      </c>
      <c r="F215" s="4" t="s">
        <v>362</v>
      </c>
      <c r="G215" s="4" t="s">
        <v>362</v>
      </c>
      <c r="H215" s="4" t="s">
        <v>66</v>
      </c>
      <c r="I215" s="4" t="s">
        <v>521</v>
      </c>
      <c r="J215" s="4" t="s">
        <v>197</v>
      </c>
      <c r="K215" s="4" t="s">
        <v>83</v>
      </c>
      <c r="L215" s="4" t="s">
        <v>11</v>
      </c>
      <c r="M215" s="5" t="s">
        <v>954</v>
      </c>
      <c r="N215" s="4" t="s">
        <v>68</v>
      </c>
      <c r="O215" s="6">
        <v>44397</v>
      </c>
      <c r="P215" s="6">
        <v>44397</v>
      </c>
      <c r="Q215" s="4" t="s">
        <v>69</v>
      </c>
    </row>
    <row r="216" spans="1:17" ht="45" x14ac:dyDescent="0.25">
      <c r="A216" s="4" t="s">
        <v>63</v>
      </c>
      <c r="B216" s="6">
        <v>44287</v>
      </c>
      <c r="C216" s="6">
        <v>44377</v>
      </c>
      <c r="D216" s="4" t="s">
        <v>1</v>
      </c>
      <c r="E216" s="4" t="s">
        <v>72</v>
      </c>
      <c r="F216" s="4" t="s">
        <v>188</v>
      </c>
      <c r="G216" s="4" t="s">
        <v>188</v>
      </c>
      <c r="H216" s="4" t="s">
        <v>66</v>
      </c>
      <c r="I216" s="4" t="s">
        <v>522</v>
      </c>
      <c r="J216" s="4" t="s">
        <v>206</v>
      </c>
      <c r="K216" s="4" t="s">
        <v>203</v>
      </c>
      <c r="L216" s="4" t="s">
        <v>11</v>
      </c>
      <c r="M216" s="5" t="s">
        <v>1226</v>
      </c>
      <c r="N216" s="4" t="s">
        <v>68</v>
      </c>
      <c r="O216" s="6">
        <v>44397</v>
      </c>
      <c r="P216" s="6">
        <v>44397</v>
      </c>
      <c r="Q216" s="4" t="s">
        <v>69</v>
      </c>
    </row>
    <row r="217" spans="1:17" ht="30" x14ac:dyDescent="0.25">
      <c r="A217" s="4" t="s">
        <v>63</v>
      </c>
      <c r="B217" s="6">
        <v>44287</v>
      </c>
      <c r="C217" s="6">
        <v>44377</v>
      </c>
      <c r="D217" s="4" t="s">
        <v>1</v>
      </c>
      <c r="E217" s="4" t="s">
        <v>72</v>
      </c>
      <c r="F217" s="4" t="s">
        <v>373</v>
      </c>
      <c r="G217" s="4" t="s">
        <v>373</v>
      </c>
      <c r="H217" s="4" t="s">
        <v>66</v>
      </c>
      <c r="I217" s="4" t="s">
        <v>523</v>
      </c>
      <c r="J217" s="4" t="s">
        <v>134</v>
      </c>
      <c r="K217" s="4" t="s">
        <v>422</v>
      </c>
      <c r="L217" s="4" t="s">
        <v>11</v>
      </c>
      <c r="M217" s="5" t="s">
        <v>955</v>
      </c>
      <c r="N217" s="4" t="s">
        <v>68</v>
      </c>
      <c r="O217" s="6">
        <v>44397</v>
      </c>
      <c r="P217" s="6">
        <v>44397</v>
      </c>
      <c r="Q217" s="4" t="s">
        <v>69</v>
      </c>
    </row>
    <row r="218" spans="1:17" ht="45" x14ac:dyDescent="0.25">
      <c r="A218" s="4" t="s">
        <v>63</v>
      </c>
      <c r="B218" s="6">
        <v>44287</v>
      </c>
      <c r="C218" s="6">
        <v>44377</v>
      </c>
      <c r="D218" s="4" t="s">
        <v>1</v>
      </c>
      <c r="E218" s="4" t="s">
        <v>72</v>
      </c>
      <c r="F218" s="4" t="s">
        <v>108</v>
      </c>
      <c r="G218" s="4" t="s">
        <v>108</v>
      </c>
      <c r="H218" s="4" t="s">
        <v>66</v>
      </c>
      <c r="I218" s="4" t="s">
        <v>524</v>
      </c>
      <c r="J218" s="4" t="s">
        <v>126</v>
      </c>
      <c r="K218" s="4" t="s">
        <v>503</v>
      </c>
      <c r="L218" s="4" t="s">
        <v>11</v>
      </c>
      <c r="M218" s="5" t="s">
        <v>1201</v>
      </c>
      <c r="N218" s="4" t="s">
        <v>68</v>
      </c>
      <c r="O218" s="6">
        <v>44397</v>
      </c>
      <c r="P218" s="6">
        <v>44397</v>
      </c>
      <c r="Q218" s="4" t="s">
        <v>69</v>
      </c>
    </row>
    <row r="219" spans="1:17" ht="30" x14ac:dyDescent="0.25">
      <c r="A219" s="4" t="s">
        <v>63</v>
      </c>
      <c r="B219" s="6">
        <v>44287</v>
      </c>
      <c r="C219" s="6">
        <v>44377</v>
      </c>
      <c r="D219" s="4" t="s">
        <v>1</v>
      </c>
      <c r="E219" s="4" t="s">
        <v>72</v>
      </c>
      <c r="F219" s="4" t="s">
        <v>331</v>
      </c>
      <c r="G219" s="4" t="s">
        <v>331</v>
      </c>
      <c r="H219" s="4" t="s">
        <v>66</v>
      </c>
      <c r="I219" s="4" t="s">
        <v>158</v>
      </c>
      <c r="J219" s="4" t="s">
        <v>126</v>
      </c>
      <c r="K219" s="4" t="s">
        <v>333</v>
      </c>
      <c r="L219" s="4" t="s">
        <v>11</v>
      </c>
      <c r="M219" s="5" t="s">
        <v>956</v>
      </c>
      <c r="N219" s="4" t="s">
        <v>68</v>
      </c>
      <c r="O219" s="6">
        <v>44397</v>
      </c>
      <c r="P219" s="6">
        <v>44397</v>
      </c>
      <c r="Q219" s="4" t="s">
        <v>69</v>
      </c>
    </row>
    <row r="220" spans="1:17" ht="30" x14ac:dyDescent="0.25">
      <c r="A220" s="4" t="s">
        <v>63</v>
      </c>
      <c r="B220" s="6">
        <v>44287</v>
      </c>
      <c r="C220" s="6">
        <v>44377</v>
      </c>
      <c r="D220" s="4" t="s">
        <v>1</v>
      </c>
      <c r="E220" s="4" t="s">
        <v>72</v>
      </c>
      <c r="F220" s="4" t="s">
        <v>188</v>
      </c>
      <c r="G220" s="4" t="s">
        <v>188</v>
      </c>
      <c r="H220" s="4" t="s">
        <v>66</v>
      </c>
      <c r="I220" s="4" t="s">
        <v>525</v>
      </c>
      <c r="J220" s="4" t="s">
        <v>126</v>
      </c>
      <c r="K220" s="4" t="s">
        <v>82</v>
      </c>
      <c r="L220" s="4" t="s">
        <v>11</v>
      </c>
      <c r="M220" s="5" t="s">
        <v>957</v>
      </c>
      <c r="N220" s="4" t="s">
        <v>68</v>
      </c>
      <c r="O220" s="6">
        <v>44397</v>
      </c>
      <c r="P220" s="6">
        <v>44397</v>
      </c>
      <c r="Q220" s="4" t="s">
        <v>69</v>
      </c>
    </row>
    <row r="221" spans="1:17" ht="30" x14ac:dyDescent="0.25">
      <c r="A221" s="4" t="s">
        <v>63</v>
      </c>
      <c r="B221" s="6">
        <v>44287</v>
      </c>
      <c r="C221" s="6">
        <v>44377</v>
      </c>
      <c r="D221" s="4" t="s">
        <v>1</v>
      </c>
      <c r="E221" s="4" t="s">
        <v>72</v>
      </c>
      <c r="F221" s="4" t="s">
        <v>370</v>
      </c>
      <c r="G221" s="4" t="s">
        <v>370</v>
      </c>
      <c r="H221" s="4" t="s">
        <v>66</v>
      </c>
      <c r="I221" s="4" t="s">
        <v>375</v>
      </c>
      <c r="J221" s="4" t="s">
        <v>122</v>
      </c>
      <c r="K221" s="4" t="s">
        <v>526</v>
      </c>
      <c r="L221" s="4" t="s">
        <v>11</v>
      </c>
      <c r="M221" s="5" t="s">
        <v>1178</v>
      </c>
      <c r="N221" s="4" t="s">
        <v>68</v>
      </c>
      <c r="O221" s="6">
        <v>44397</v>
      </c>
      <c r="P221" s="6">
        <v>44397</v>
      </c>
      <c r="Q221" s="4" t="s">
        <v>69</v>
      </c>
    </row>
    <row r="222" spans="1:17" ht="30" x14ac:dyDescent="0.25">
      <c r="A222" s="4" t="s">
        <v>63</v>
      </c>
      <c r="B222" s="6">
        <v>44287</v>
      </c>
      <c r="C222" s="6">
        <v>44377</v>
      </c>
      <c r="D222" s="4" t="s">
        <v>1</v>
      </c>
      <c r="E222" s="4" t="s">
        <v>72</v>
      </c>
      <c r="F222" s="4" t="s">
        <v>105</v>
      </c>
      <c r="G222" s="4" t="s">
        <v>105</v>
      </c>
      <c r="H222" s="4" t="s">
        <v>66</v>
      </c>
      <c r="I222" s="4" t="s">
        <v>222</v>
      </c>
      <c r="J222" s="4" t="s">
        <v>122</v>
      </c>
      <c r="K222" s="4" t="s">
        <v>203</v>
      </c>
      <c r="L222" s="4" t="s">
        <v>11</v>
      </c>
      <c r="M222" s="5" t="s">
        <v>1068</v>
      </c>
      <c r="N222" s="4" t="s">
        <v>68</v>
      </c>
      <c r="O222" s="6">
        <v>44397</v>
      </c>
      <c r="P222" s="6">
        <v>44397</v>
      </c>
      <c r="Q222" s="4" t="s">
        <v>69</v>
      </c>
    </row>
    <row r="223" spans="1:17" ht="45" x14ac:dyDescent="0.25">
      <c r="A223" s="4" t="s">
        <v>63</v>
      </c>
      <c r="B223" s="6">
        <v>44287</v>
      </c>
      <c r="C223" s="6">
        <v>44377</v>
      </c>
      <c r="D223" s="4" t="s">
        <v>1</v>
      </c>
      <c r="E223" s="4" t="s">
        <v>72</v>
      </c>
      <c r="F223" s="4" t="s">
        <v>105</v>
      </c>
      <c r="G223" s="4" t="s">
        <v>105</v>
      </c>
      <c r="H223" s="4" t="s">
        <v>66</v>
      </c>
      <c r="I223" s="4" t="s">
        <v>527</v>
      </c>
      <c r="J223" s="4" t="s">
        <v>203</v>
      </c>
      <c r="K223" s="4" t="s">
        <v>235</v>
      </c>
      <c r="L223" s="4" t="s">
        <v>11</v>
      </c>
      <c r="M223" s="5" t="s">
        <v>962</v>
      </c>
      <c r="N223" s="4" t="s">
        <v>68</v>
      </c>
      <c r="O223" s="6">
        <v>44397</v>
      </c>
      <c r="P223" s="6">
        <v>44397</v>
      </c>
      <c r="Q223" s="4" t="s">
        <v>69</v>
      </c>
    </row>
    <row r="224" spans="1:17" ht="45" x14ac:dyDescent="0.25">
      <c r="A224" s="4" t="s">
        <v>63</v>
      </c>
      <c r="B224" s="6">
        <v>44287</v>
      </c>
      <c r="C224" s="6">
        <v>44377</v>
      </c>
      <c r="D224" s="4" t="s">
        <v>1</v>
      </c>
      <c r="E224" s="4" t="s">
        <v>72</v>
      </c>
      <c r="F224" s="4" t="s">
        <v>140</v>
      </c>
      <c r="G224" s="4" t="s">
        <v>140</v>
      </c>
      <c r="H224" s="4" t="s">
        <v>66</v>
      </c>
      <c r="I224" s="4" t="s">
        <v>528</v>
      </c>
      <c r="J224" s="4" t="s">
        <v>203</v>
      </c>
      <c r="K224" s="4" t="s">
        <v>291</v>
      </c>
      <c r="L224" s="4" t="s">
        <v>11</v>
      </c>
      <c r="M224" s="5" t="s">
        <v>963</v>
      </c>
      <c r="N224" s="4" t="s">
        <v>68</v>
      </c>
      <c r="O224" s="6">
        <v>44397</v>
      </c>
      <c r="P224" s="6">
        <v>44397</v>
      </c>
      <c r="Q224" s="4" t="s">
        <v>69</v>
      </c>
    </row>
    <row r="225" spans="1:17" ht="30" x14ac:dyDescent="0.25">
      <c r="A225" s="4" t="s">
        <v>63</v>
      </c>
      <c r="B225" s="6">
        <v>44287</v>
      </c>
      <c r="C225" s="6">
        <v>44377</v>
      </c>
      <c r="D225" s="4" t="s">
        <v>1</v>
      </c>
      <c r="E225" s="4" t="s">
        <v>72</v>
      </c>
      <c r="F225" s="4" t="s">
        <v>517</v>
      </c>
      <c r="G225" s="4" t="s">
        <v>517</v>
      </c>
      <c r="H225" s="4" t="s">
        <v>66</v>
      </c>
      <c r="I225" s="4" t="s">
        <v>529</v>
      </c>
      <c r="J225" s="4" t="s">
        <v>203</v>
      </c>
      <c r="K225" s="4" t="s">
        <v>465</v>
      </c>
      <c r="L225" s="4" t="s">
        <v>11</v>
      </c>
      <c r="M225" s="5" t="s">
        <v>1072</v>
      </c>
      <c r="N225" s="4" t="s">
        <v>68</v>
      </c>
      <c r="O225" s="6">
        <v>44397</v>
      </c>
      <c r="P225" s="6">
        <v>44397</v>
      </c>
      <c r="Q225" s="4" t="s">
        <v>69</v>
      </c>
    </row>
    <row r="226" spans="1:17" ht="45" x14ac:dyDescent="0.25">
      <c r="A226" s="4" t="s">
        <v>63</v>
      </c>
      <c r="B226" s="6">
        <v>44287</v>
      </c>
      <c r="C226" s="6">
        <v>44377</v>
      </c>
      <c r="D226" s="4" t="s">
        <v>1</v>
      </c>
      <c r="E226" s="4" t="s">
        <v>72</v>
      </c>
      <c r="F226" s="4" t="s">
        <v>530</v>
      </c>
      <c r="G226" s="4" t="s">
        <v>530</v>
      </c>
      <c r="H226" s="4" t="s">
        <v>66</v>
      </c>
      <c r="I226" s="4" t="s">
        <v>142</v>
      </c>
      <c r="J226" s="4" t="s">
        <v>203</v>
      </c>
      <c r="K226" s="4" t="s">
        <v>159</v>
      </c>
      <c r="L226" s="4" t="s">
        <v>11</v>
      </c>
      <c r="M226" s="5" t="s">
        <v>1199</v>
      </c>
      <c r="N226" s="4" t="s">
        <v>68</v>
      </c>
      <c r="O226" s="6">
        <v>44397</v>
      </c>
      <c r="P226" s="6">
        <v>44397</v>
      </c>
      <c r="Q226" s="4" t="s">
        <v>69</v>
      </c>
    </row>
    <row r="227" spans="1:17" ht="45" x14ac:dyDescent="0.25">
      <c r="A227" s="4" t="s">
        <v>63</v>
      </c>
      <c r="B227" s="6">
        <v>44287</v>
      </c>
      <c r="C227" s="6">
        <v>44377</v>
      </c>
      <c r="D227" s="4" t="s">
        <v>1</v>
      </c>
      <c r="E227" s="4" t="s">
        <v>72</v>
      </c>
      <c r="F227" s="4" t="s">
        <v>373</v>
      </c>
      <c r="G227" s="4" t="s">
        <v>373</v>
      </c>
      <c r="H227" s="4" t="s">
        <v>66</v>
      </c>
      <c r="I227" s="4" t="s">
        <v>531</v>
      </c>
      <c r="J227" s="4" t="s">
        <v>187</v>
      </c>
      <c r="K227" s="4" t="s">
        <v>265</v>
      </c>
      <c r="L227" s="4" t="s">
        <v>11</v>
      </c>
      <c r="M227" s="5" t="s">
        <v>1175</v>
      </c>
      <c r="N227" s="4" t="s">
        <v>68</v>
      </c>
      <c r="O227" s="6">
        <v>44397</v>
      </c>
      <c r="P227" s="6">
        <v>44397</v>
      </c>
      <c r="Q227" s="4" t="s">
        <v>69</v>
      </c>
    </row>
    <row r="228" spans="1:17" ht="30" x14ac:dyDescent="0.25">
      <c r="A228" s="4" t="s">
        <v>63</v>
      </c>
      <c r="B228" s="6">
        <v>44287</v>
      </c>
      <c r="C228" s="6">
        <v>44377</v>
      </c>
      <c r="D228" s="4" t="s">
        <v>1</v>
      </c>
      <c r="E228" s="4" t="s">
        <v>72</v>
      </c>
      <c r="F228" s="4" t="s">
        <v>279</v>
      </c>
      <c r="G228" s="4" t="s">
        <v>279</v>
      </c>
      <c r="H228" s="4" t="s">
        <v>66</v>
      </c>
      <c r="I228" s="4" t="s">
        <v>532</v>
      </c>
      <c r="J228" s="4" t="s">
        <v>533</v>
      </c>
      <c r="K228" s="4" t="s">
        <v>495</v>
      </c>
      <c r="L228" s="4" t="s">
        <v>11</v>
      </c>
      <c r="M228" s="5" t="s">
        <v>964</v>
      </c>
      <c r="N228" s="4" t="s">
        <v>68</v>
      </c>
      <c r="O228" s="6">
        <v>44397</v>
      </c>
      <c r="P228" s="6">
        <v>44397</v>
      </c>
      <c r="Q228" s="4" t="s">
        <v>69</v>
      </c>
    </row>
    <row r="229" spans="1:17" ht="30" x14ac:dyDescent="0.25">
      <c r="A229" s="4" t="s">
        <v>63</v>
      </c>
      <c r="B229" s="6">
        <v>44287</v>
      </c>
      <c r="C229" s="6">
        <v>44377</v>
      </c>
      <c r="D229" s="4" t="s">
        <v>1</v>
      </c>
      <c r="E229" s="4" t="s">
        <v>72</v>
      </c>
      <c r="F229" s="4" t="s">
        <v>128</v>
      </c>
      <c r="G229" s="4" t="s">
        <v>128</v>
      </c>
      <c r="H229" s="4" t="s">
        <v>66</v>
      </c>
      <c r="I229" s="4" t="s">
        <v>152</v>
      </c>
      <c r="J229" s="4" t="s">
        <v>201</v>
      </c>
      <c r="K229" s="4" t="s">
        <v>98</v>
      </c>
      <c r="L229" s="4" t="s">
        <v>11</v>
      </c>
      <c r="M229" s="5" t="s">
        <v>1057</v>
      </c>
      <c r="N229" s="4" t="s">
        <v>68</v>
      </c>
      <c r="O229" s="6">
        <v>44397</v>
      </c>
      <c r="P229" s="6">
        <v>44397</v>
      </c>
      <c r="Q229" s="4" t="s">
        <v>69</v>
      </c>
    </row>
    <row r="230" spans="1:17" ht="45" x14ac:dyDescent="0.25">
      <c r="A230" s="4" t="s">
        <v>63</v>
      </c>
      <c r="B230" s="6">
        <v>44287</v>
      </c>
      <c r="C230" s="6">
        <v>44377</v>
      </c>
      <c r="D230" s="4" t="s">
        <v>1</v>
      </c>
      <c r="E230" s="4" t="s">
        <v>72</v>
      </c>
      <c r="F230" s="4" t="s">
        <v>534</v>
      </c>
      <c r="G230" s="4" t="s">
        <v>534</v>
      </c>
      <c r="H230" s="4" t="s">
        <v>66</v>
      </c>
      <c r="I230" s="4" t="s">
        <v>535</v>
      </c>
      <c r="J230" s="4" t="s">
        <v>201</v>
      </c>
      <c r="K230" s="4" t="s">
        <v>126</v>
      </c>
      <c r="L230" s="4" t="s">
        <v>11</v>
      </c>
      <c r="M230" s="5" t="s">
        <v>1230</v>
      </c>
      <c r="N230" s="4" t="s">
        <v>68</v>
      </c>
      <c r="O230" s="6">
        <v>44397</v>
      </c>
      <c r="P230" s="6">
        <v>44397</v>
      </c>
      <c r="Q230" s="4" t="s">
        <v>69</v>
      </c>
    </row>
    <row r="231" spans="1:17" ht="45" x14ac:dyDescent="0.25">
      <c r="A231" s="4" t="s">
        <v>63</v>
      </c>
      <c r="B231" s="6">
        <v>44287</v>
      </c>
      <c r="C231" s="6">
        <v>44377</v>
      </c>
      <c r="D231" s="4" t="s">
        <v>1</v>
      </c>
      <c r="E231" s="4" t="s">
        <v>72</v>
      </c>
      <c r="F231" s="4" t="s">
        <v>145</v>
      </c>
      <c r="G231" s="4" t="s">
        <v>145</v>
      </c>
      <c r="H231" s="4" t="s">
        <v>66</v>
      </c>
      <c r="I231" s="4" t="s">
        <v>536</v>
      </c>
      <c r="J231" s="4" t="s">
        <v>203</v>
      </c>
      <c r="K231" s="4" t="s">
        <v>333</v>
      </c>
      <c r="L231" s="4" t="s">
        <v>11</v>
      </c>
      <c r="M231" s="5" t="s">
        <v>1262</v>
      </c>
      <c r="N231" s="4" t="s">
        <v>68</v>
      </c>
      <c r="O231" s="6">
        <v>44397</v>
      </c>
      <c r="P231" s="6">
        <v>44397</v>
      </c>
      <c r="Q231" s="4" t="s">
        <v>69</v>
      </c>
    </row>
    <row r="232" spans="1:17" ht="30" x14ac:dyDescent="0.25">
      <c r="A232" s="4" t="s">
        <v>63</v>
      </c>
      <c r="B232" s="6">
        <v>44287</v>
      </c>
      <c r="C232" s="6">
        <v>44377</v>
      </c>
      <c r="D232" s="4" t="s">
        <v>1</v>
      </c>
      <c r="E232" s="4" t="s">
        <v>72</v>
      </c>
      <c r="F232" s="4" t="s">
        <v>97</v>
      </c>
      <c r="G232" s="4" t="s">
        <v>97</v>
      </c>
      <c r="H232" s="4" t="s">
        <v>66</v>
      </c>
      <c r="I232" s="4" t="s">
        <v>537</v>
      </c>
      <c r="J232" s="4" t="s">
        <v>203</v>
      </c>
      <c r="K232" s="4" t="s">
        <v>166</v>
      </c>
      <c r="L232" s="4" t="s">
        <v>11</v>
      </c>
      <c r="M232" s="5" t="s">
        <v>1534</v>
      </c>
      <c r="N232" s="4" t="s">
        <v>68</v>
      </c>
      <c r="O232" s="6">
        <v>44397</v>
      </c>
      <c r="P232" s="6">
        <v>44397</v>
      </c>
      <c r="Q232" s="4" t="s">
        <v>69</v>
      </c>
    </row>
    <row r="233" spans="1:17" ht="45" x14ac:dyDescent="0.25">
      <c r="A233" s="4" t="s">
        <v>63</v>
      </c>
      <c r="B233" s="6">
        <v>44287</v>
      </c>
      <c r="C233" s="6">
        <v>44377</v>
      </c>
      <c r="D233" s="4" t="s">
        <v>1</v>
      </c>
      <c r="E233" s="4" t="s">
        <v>72</v>
      </c>
      <c r="F233" s="4" t="s">
        <v>128</v>
      </c>
      <c r="G233" s="4" t="s">
        <v>128</v>
      </c>
      <c r="H233" s="4" t="s">
        <v>66</v>
      </c>
      <c r="I233" s="4" t="s">
        <v>538</v>
      </c>
      <c r="J233" s="4" t="s">
        <v>539</v>
      </c>
      <c r="K233" s="4" t="s">
        <v>295</v>
      </c>
      <c r="L233" s="4" t="s">
        <v>11</v>
      </c>
      <c r="M233" s="5" t="s">
        <v>1179</v>
      </c>
      <c r="N233" s="4" t="s">
        <v>68</v>
      </c>
      <c r="O233" s="6">
        <v>44397</v>
      </c>
      <c r="P233" s="6">
        <v>44397</v>
      </c>
      <c r="Q233" s="4" t="s">
        <v>69</v>
      </c>
    </row>
    <row r="234" spans="1:17" ht="30" x14ac:dyDescent="0.25">
      <c r="A234" s="4" t="s">
        <v>63</v>
      </c>
      <c r="B234" s="6">
        <v>44287</v>
      </c>
      <c r="C234" s="6">
        <v>44377</v>
      </c>
      <c r="D234" s="4" t="s">
        <v>1</v>
      </c>
      <c r="E234" s="4" t="s">
        <v>21</v>
      </c>
      <c r="F234" s="4" t="s">
        <v>100</v>
      </c>
      <c r="G234" s="4" t="s">
        <v>100</v>
      </c>
      <c r="H234" s="4" t="s">
        <v>66</v>
      </c>
      <c r="I234" s="4" t="s">
        <v>540</v>
      </c>
      <c r="J234" s="4" t="s">
        <v>78</v>
      </c>
      <c r="K234" s="4" t="s">
        <v>71</v>
      </c>
      <c r="L234" s="4" t="s">
        <v>11</v>
      </c>
      <c r="M234" s="5" t="s">
        <v>1054</v>
      </c>
      <c r="N234" s="4" t="s">
        <v>68</v>
      </c>
      <c r="O234" s="6">
        <v>44397</v>
      </c>
      <c r="P234" s="6">
        <v>44397</v>
      </c>
      <c r="Q234" s="4" t="s">
        <v>69</v>
      </c>
    </row>
    <row r="235" spans="1:17" ht="30" x14ac:dyDescent="0.25">
      <c r="A235" s="4" t="s">
        <v>63</v>
      </c>
      <c r="B235" s="6">
        <v>44287</v>
      </c>
      <c r="C235" s="6">
        <v>44377</v>
      </c>
      <c r="D235" s="4" t="s">
        <v>1</v>
      </c>
      <c r="E235" s="4" t="s">
        <v>72</v>
      </c>
      <c r="F235" s="4" t="s">
        <v>93</v>
      </c>
      <c r="G235" s="4" t="s">
        <v>93</v>
      </c>
      <c r="H235" s="4" t="s">
        <v>66</v>
      </c>
      <c r="I235" s="4" t="s">
        <v>214</v>
      </c>
      <c r="J235" s="4" t="s">
        <v>78</v>
      </c>
      <c r="K235" s="4" t="s">
        <v>88</v>
      </c>
      <c r="L235" s="4" t="s">
        <v>11</v>
      </c>
      <c r="M235" s="5" t="s">
        <v>1256</v>
      </c>
      <c r="N235" s="4" t="s">
        <v>68</v>
      </c>
      <c r="O235" s="6">
        <v>44397</v>
      </c>
      <c r="P235" s="6">
        <v>44397</v>
      </c>
      <c r="Q235" s="4" t="s">
        <v>69</v>
      </c>
    </row>
    <row r="236" spans="1:17" ht="45" x14ac:dyDescent="0.25">
      <c r="A236" s="4" t="s">
        <v>63</v>
      </c>
      <c r="B236" s="6">
        <v>44287</v>
      </c>
      <c r="C236" s="6">
        <v>44377</v>
      </c>
      <c r="D236" s="4" t="s">
        <v>1</v>
      </c>
      <c r="E236" s="4" t="s">
        <v>72</v>
      </c>
      <c r="F236" s="4" t="s">
        <v>188</v>
      </c>
      <c r="G236" s="4" t="s">
        <v>188</v>
      </c>
      <c r="H236" s="4" t="s">
        <v>66</v>
      </c>
      <c r="I236" s="4" t="s">
        <v>541</v>
      </c>
      <c r="J236" s="4" t="s">
        <v>542</v>
      </c>
      <c r="K236" s="4" t="s">
        <v>102</v>
      </c>
      <c r="L236" s="4" t="s">
        <v>11</v>
      </c>
      <c r="M236" s="5" t="s">
        <v>1507</v>
      </c>
      <c r="N236" s="4" t="s">
        <v>68</v>
      </c>
      <c r="O236" s="6">
        <v>44397</v>
      </c>
      <c r="P236" s="6">
        <v>44397</v>
      </c>
      <c r="Q236" s="4" t="s">
        <v>69</v>
      </c>
    </row>
    <row r="237" spans="1:17" ht="45" x14ac:dyDescent="0.25">
      <c r="A237" s="4" t="s">
        <v>63</v>
      </c>
      <c r="B237" s="6">
        <v>44287</v>
      </c>
      <c r="C237" s="6">
        <v>44377</v>
      </c>
      <c r="D237" s="4" t="s">
        <v>1</v>
      </c>
      <c r="E237" s="4" t="s">
        <v>72</v>
      </c>
      <c r="F237" s="4" t="s">
        <v>371</v>
      </c>
      <c r="G237" s="4" t="s">
        <v>371</v>
      </c>
      <c r="H237" s="4" t="s">
        <v>66</v>
      </c>
      <c r="I237" s="4" t="s">
        <v>186</v>
      </c>
      <c r="J237" s="4" t="s">
        <v>291</v>
      </c>
      <c r="K237" s="4" t="s">
        <v>543</v>
      </c>
      <c r="L237" s="4" t="s">
        <v>11</v>
      </c>
      <c r="M237" s="5" t="s">
        <v>1074</v>
      </c>
      <c r="N237" s="4" t="s">
        <v>68</v>
      </c>
      <c r="O237" s="6">
        <v>44397</v>
      </c>
      <c r="P237" s="6">
        <v>44397</v>
      </c>
      <c r="Q237" s="4" t="s">
        <v>69</v>
      </c>
    </row>
    <row r="238" spans="1:17" ht="30" x14ac:dyDescent="0.25">
      <c r="A238" s="4" t="s">
        <v>63</v>
      </c>
      <c r="B238" s="6">
        <v>44287</v>
      </c>
      <c r="C238" s="6">
        <v>44377</v>
      </c>
      <c r="D238" s="4" t="s">
        <v>1</v>
      </c>
      <c r="E238" s="4" t="s">
        <v>72</v>
      </c>
      <c r="F238" s="4" t="s">
        <v>293</v>
      </c>
      <c r="G238" s="4" t="s">
        <v>293</v>
      </c>
      <c r="H238" s="4" t="s">
        <v>66</v>
      </c>
      <c r="I238" s="4" t="s">
        <v>544</v>
      </c>
      <c r="J238" s="4" t="s">
        <v>545</v>
      </c>
      <c r="K238" s="4" t="s">
        <v>385</v>
      </c>
      <c r="L238" s="4" t="s">
        <v>11</v>
      </c>
      <c r="M238" s="5" t="s">
        <v>1491</v>
      </c>
      <c r="N238" s="4" t="s">
        <v>68</v>
      </c>
      <c r="O238" s="6">
        <v>44397</v>
      </c>
      <c r="P238" s="6">
        <v>44397</v>
      </c>
      <c r="Q238" s="4" t="s">
        <v>69</v>
      </c>
    </row>
    <row r="239" spans="1:17" ht="45" x14ac:dyDescent="0.25">
      <c r="A239" s="4" t="s">
        <v>63</v>
      </c>
      <c r="B239" s="6">
        <v>44287</v>
      </c>
      <c r="C239" s="6">
        <v>44377</v>
      </c>
      <c r="D239" s="4" t="s">
        <v>1</v>
      </c>
      <c r="E239" s="4" t="s">
        <v>72</v>
      </c>
      <c r="F239" s="4" t="s">
        <v>89</v>
      </c>
      <c r="G239" s="4" t="s">
        <v>89</v>
      </c>
      <c r="H239" s="4" t="s">
        <v>66</v>
      </c>
      <c r="I239" s="4" t="s">
        <v>113</v>
      </c>
      <c r="J239" s="4" t="s">
        <v>198</v>
      </c>
      <c r="K239" s="4" t="s">
        <v>141</v>
      </c>
      <c r="L239" s="4" t="s">
        <v>11</v>
      </c>
      <c r="M239" s="5" t="s">
        <v>1535</v>
      </c>
      <c r="N239" s="4" t="s">
        <v>68</v>
      </c>
      <c r="O239" s="6">
        <v>44397</v>
      </c>
      <c r="P239" s="6">
        <v>44397</v>
      </c>
      <c r="Q239" s="4" t="s">
        <v>69</v>
      </c>
    </row>
    <row r="240" spans="1:17" ht="30" x14ac:dyDescent="0.25">
      <c r="A240" s="4" t="s">
        <v>63</v>
      </c>
      <c r="B240" s="6">
        <v>44287</v>
      </c>
      <c r="C240" s="6">
        <v>44377</v>
      </c>
      <c r="D240" s="4" t="s">
        <v>1</v>
      </c>
      <c r="E240" s="4" t="s">
        <v>72</v>
      </c>
      <c r="F240" s="4" t="s">
        <v>80</v>
      </c>
      <c r="G240" s="4" t="s">
        <v>80</v>
      </c>
      <c r="H240" s="4" t="s">
        <v>66</v>
      </c>
      <c r="I240" s="4" t="s">
        <v>546</v>
      </c>
      <c r="J240" s="4" t="s">
        <v>547</v>
      </c>
      <c r="K240" s="4" t="s">
        <v>548</v>
      </c>
      <c r="L240" s="4" t="s">
        <v>11</v>
      </c>
      <c r="M240" s="5" t="s">
        <v>1501</v>
      </c>
      <c r="N240" s="4" t="s">
        <v>68</v>
      </c>
      <c r="O240" s="6">
        <v>44397</v>
      </c>
      <c r="P240" s="6">
        <v>44397</v>
      </c>
      <c r="Q240" s="4" t="s">
        <v>69</v>
      </c>
    </row>
    <row r="241" spans="1:17" ht="30" x14ac:dyDescent="0.25">
      <c r="A241" s="4" t="s">
        <v>63</v>
      </c>
      <c r="B241" s="6">
        <v>44287</v>
      </c>
      <c r="C241" s="6">
        <v>44377</v>
      </c>
      <c r="D241" s="4" t="s">
        <v>1</v>
      </c>
      <c r="E241" s="4" t="s">
        <v>72</v>
      </c>
      <c r="F241" s="4" t="s">
        <v>549</v>
      </c>
      <c r="G241" s="4" t="s">
        <v>549</v>
      </c>
      <c r="H241" s="4" t="s">
        <v>66</v>
      </c>
      <c r="I241" s="4" t="s">
        <v>550</v>
      </c>
      <c r="J241" s="4" t="s">
        <v>551</v>
      </c>
      <c r="K241" s="4" t="s">
        <v>552</v>
      </c>
      <c r="L241" s="4" t="s">
        <v>11</v>
      </c>
      <c r="M241" s="5" t="s">
        <v>950</v>
      </c>
      <c r="N241" s="4" t="s">
        <v>68</v>
      </c>
      <c r="O241" s="6">
        <v>44397</v>
      </c>
      <c r="P241" s="6">
        <v>44397</v>
      </c>
      <c r="Q241" s="4" t="s">
        <v>69</v>
      </c>
    </row>
    <row r="242" spans="1:17" ht="30" x14ac:dyDescent="0.25">
      <c r="A242" s="4" t="s">
        <v>63</v>
      </c>
      <c r="B242" s="6">
        <v>44287</v>
      </c>
      <c r="C242" s="6">
        <v>44377</v>
      </c>
      <c r="D242" s="4" t="s">
        <v>1</v>
      </c>
      <c r="E242" s="4" t="s">
        <v>72</v>
      </c>
      <c r="F242" s="4" t="s">
        <v>283</v>
      </c>
      <c r="G242" s="4" t="s">
        <v>283</v>
      </c>
      <c r="H242" s="4" t="s">
        <v>66</v>
      </c>
      <c r="I242" s="4" t="s">
        <v>262</v>
      </c>
      <c r="J242" s="4" t="s">
        <v>553</v>
      </c>
      <c r="K242" s="4" t="s">
        <v>385</v>
      </c>
      <c r="L242" s="4" t="s">
        <v>11</v>
      </c>
      <c r="M242" s="5" t="s">
        <v>951</v>
      </c>
      <c r="N242" s="4" t="s">
        <v>68</v>
      </c>
      <c r="O242" s="6">
        <v>44397</v>
      </c>
      <c r="P242" s="6">
        <v>44397</v>
      </c>
      <c r="Q242" s="4" t="s">
        <v>69</v>
      </c>
    </row>
    <row r="243" spans="1:17" ht="45" x14ac:dyDescent="0.25">
      <c r="A243" s="4" t="s">
        <v>63</v>
      </c>
      <c r="B243" s="6">
        <v>44287</v>
      </c>
      <c r="C243" s="6">
        <v>44377</v>
      </c>
      <c r="D243" s="4" t="s">
        <v>1</v>
      </c>
      <c r="E243" s="4" t="s">
        <v>72</v>
      </c>
      <c r="F243" s="4" t="s">
        <v>554</v>
      </c>
      <c r="G243" s="4" t="s">
        <v>554</v>
      </c>
      <c r="H243" s="4" t="s">
        <v>66</v>
      </c>
      <c r="I243" s="4" t="s">
        <v>555</v>
      </c>
      <c r="J243" s="4" t="s">
        <v>83</v>
      </c>
      <c r="K243" s="4" t="s">
        <v>197</v>
      </c>
      <c r="L243" s="4" t="s">
        <v>11</v>
      </c>
      <c r="M243" s="5" t="s">
        <v>948</v>
      </c>
      <c r="N243" s="4" t="s">
        <v>68</v>
      </c>
      <c r="O243" s="6">
        <v>44397</v>
      </c>
      <c r="P243" s="6">
        <v>44397</v>
      </c>
      <c r="Q243" s="4" t="s">
        <v>69</v>
      </c>
    </row>
    <row r="244" spans="1:17" ht="45" x14ac:dyDescent="0.25">
      <c r="A244" s="4" t="s">
        <v>63</v>
      </c>
      <c r="B244" s="6">
        <v>44287</v>
      </c>
      <c r="C244" s="6">
        <v>44377</v>
      </c>
      <c r="D244" s="4" t="s">
        <v>1</v>
      </c>
      <c r="E244" s="4" t="s">
        <v>72</v>
      </c>
      <c r="F244" s="4" t="s">
        <v>279</v>
      </c>
      <c r="G244" s="4" t="s">
        <v>279</v>
      </c>
      <c r="H244" s="4" t="s">
        <v>66</v>
      </c>
      <c r="I244" s="4" t="s">
        <v>448</v>
      </c>
      <c r="J244" s="4" t="s">
        <v>83</v>
      </c>
      <c r="K244" s="4" t="s">
        <v>130</v>
      </c>
      <c r="L244" s="4" t="s">
        <v>11</v>
      </c>
      <c r="M244" s="5" t="s">
        <v>1499</v>
      </c>
      <c r="N244" s="4" t="s">
        <v>68</v>
      </c>
      <c r="O244" s="6">
        <v>44397</v>
      </c>
      <c r="P244" s="6">
        <v>44397</v>
      </c>
      <c r="Q244" s="4" t="s">
        <v>69</v>
      </c>
    </row>
    <row r="245" spans="1:17" ht="30" x14ac:dyDescent="0.25">
      <c r="A245" s="4" t="s">
        <v>63</v>
      </c>
      <c r="B245" s="6">
        <v>44287</v>
      </c>
      <c r="C245" s="6">
        <v>44377</v>
      </c>
      <c r="D245" s="4" t="s">
        <v>1</v>
      </c>
      <c r="E245" s="4" t="s">
        <v>72</v>
      </c>
      <c r="F245" s="4" t="s">
        <v>493</v>
      </c>
      <c r="G245" s="4" t="s">
        <v>493</v>
      </c>
      <c r="H245" s="4" t="s">
        <v>66</v>
      </c>
      <c r="I245" s="4" t="s">
        <v>556</v>
      </c>
      <c r="J245" s="4" t="s">
        <v>83</v>
      </c>
      <c r="K245" s="4" t="s">
        <v>130</v>
      </c>
      <c r="L245" s="4" t="s">
        <v>11</v>
      </c>
      <c r="M245" s="5" t="s">
        <v>1494</v>
      </c>
      <c r="N245" s="4" t="s">
        <v>68</v>
      </c>
      <c r="O245" s="6">
        <v>44397</v>
      </c>
      <c r="P245" s="6">
        <v>44397</v>
      </c>
      <c r="Q245" s="4" t="s">
        <v>69</v>
      </c>
    </row>
    <row r="246" spans="1:17" ht="30" x14ac:dyDescent="0.25">
      <c r="A246" s="4" t="s">
        <v>63</v>
      </c>
      <c r="B246" s="6">
        <v>44287</v>
      </c>
      <c r="C246" s="6">
        <v>44377</v>
      </c>
      <c r="D246" s="4" t="s">
        <v>1</v>
      </c>
      <c r="E246" s="4" t="s">
        <v>72</v>
      </c>
      <c r="F246" s="4" t="s">
        <v>240</v>
      </c>
      <c r="G246" s="4" t="s">
        <v>240</v>
      </c>
      <c r="H246" s="4" t="s">
        <v>66</v>
      </c>
      <c r="I246" s="4" t="s">
        <v>316</v>
      </c>
      <c r="J246" s="4" t="s">
        <v>83</v>
      </c>
      <c r="K246" s="4" t="s">
        <v>557</v>
      </c>
      <c r="L246" s="4" t="s">
        <v>11</v>
      </c>
      <c r="M246" s="5" t="s">
        <v>1563</v>
      </c>
      <c r="N246" s="4" t="s">
        <v>68</v>
      </c>
      <c r="O246" s="6">
        <v>44397</v>
      </c>
      <c r="P246" s="6">
        <v>44397</v>
      </c>
      <c r="Q246" s="4" t="s">
        <v>69</v>
      </c>
    </row>
    <row r="247" spans="1:17" ht="30" x14ac:dyDescent="0.25">
      <c r="A247" s="4" t="s">
        <v>63</v>
      </c>
      <c r="B247" s="6">
        <v>44287</v>
      </c>
      <c r="C247" s="6">
        <v>44377</v>
      </c>
      <c r="D247" s="4" t="s">
        <v>1</v>
      </c>
      <c r="E247" s="4" t="s">
        <v>72</v>
      </c>
      <c r="F247" s="4" t="s">
        <v>121</v>
      </c>
      <c r="G247" s="4" t="s">
        <v>121</v>
      </c>
      <c r="H247" s="4" t="s">
        <v>66</v>
      </c>
      <c r="I247" s="4" t="s">
        <v>357</v>
      </c>
      <c r="J247" s="4" t="s">
        <v>304</v>
      </c>
      <c r="K247" s="4" t="s">
        <v>385</v>
      </c>
      <c r="L247" s="4" t="s">
        <v>11</v>
      </c>
      <c r="M247" s="5" t="s">
        <v>1551</v>
      </c>
      <c r="N247" s="4" t="s">
        <v>68</v>
      </c>
      <c r="O247" s="6">
        <v>44397</v>
      </c>
      <c r="P247" s="6">
        <v>44397</v>
      </c>
      <c r="Q247" s="4" t="s">
        <v>69</v>
      </c>
    </row>
    <row r="248" spans="1:17" ht="30" x14ac:dyDescent="0.25">
      <c r="A248" s="4" t="s">
        <v>63</v>
      </c>
      <c r="B248" s="6">
        <v>44287</v>
      </c>
      <c r="C248" s="6">
        <v>44377</v>
      </c>
      <c r="D248" s="4" t="s">
        <v>1</v>
      </c>
      <c r="E248" s="4" t="s">
        <v>72</v>
      </c>
      <c r="F248" s="4" t="s">
        <v>558</v>
      </c>
      <c r="G248" s="4" t="s">
        <v>558</v>
      </c>
      <c r="H248" s="4" t="s">
        <v>66</v>
      </c>
      <c r="I248" s="4" t="s">
        <v>474</v>
      </c>
      <c r="J248" s="4" t="s">
        <v>304</v>
      </c>
      <c r="K248" s="4" t="s">
        <v>559</v>
      </c>
      <c r="L248" s="4" t="s">
        <v>11</v>
      </c>
      <c r="M248" s="5" t="s">
        <v>1520</v>
      </c>
      <c r="N248" s="4" t="s">
        <v>68</v>
      </c>
      <c r="O248" s="6">
        <v>44397</v>
      </c>
      <c r="P248" s="6">
        <v>44397</v>
      </c>
      <c r="Q248" s="4" t="s">
        <v>69</v>
      </c>
    </row>
    <row r="249" spans="1:17" ht="30" x14ac:dyDescent="0.25">
      <c r="A249" s="4" t="s">
        <v>63</v>
      </c>
      <c r="B249" s="6">
        <v>44287</v>
      </c>
      <c r="C249" s="6">
        <v>44377</v>
      </c>
      <c r="D249" s="4" t="s">
        <v>1</v>
      </c>
      <c r="E249" s="4" t="s">
        <v>72</v>
      </c>
      <c r="F249" s="4" t="s">
        <v>121</v>
      </c>
      <c r="G249" s="4" t="s">
        <v>121</v>
      </c>
      <c r="H249" s="4" t="s">
        <v>66</v>
      </c>
      <c r="I249" s="4" t="s">
        <v>170</v>
      </c>
      <c r="J249" s="4" t="s">
        <v>560</v>
      </c>
      <c r="K249" s="4" t="s">
        <v>450</v>
      </c>
      <c r="L249" s="4" t="s">
        <v>11</v>
      </c>
      <c r="M249" s="5" t="s">
        <v>949</v>
      </c>
      <c r="N249" s="4" t="s">
        <v>68</v>
      </c>
      <c r="O249" s="6">
        <v>44397</v>
      </c>
      <c r="P249" s="6">
        <v>44397</v>
      </c>
      <c r="Q249" s="4" t="s">
        <v>69</v>
      </c>
    </row>
    <row r="250" spans="1:17" ht="30" x14ac:dyDescent="0.25">
      <c r="A250" s="4" t="s">
        <v>63</v>
      </c>
      <c r="B250" s="6">
        <v>44287</v>
      </c>
      <c r="C250" s="6">
        <v>44377</v>
      </c>
      <c r="D250" s="4" t="s">
        <v>1</v>
      </c>
      <c r="E250" s="4" t="s">
        <v>72</v>
      </c>
      <c r="F250" s="4" t="s">
        <v>93</v>
      </c>
      <c r="G250" s="4" t="s">
        <v>93</v>
      </c>
      <c r="H250" s="4" t="s">
        <v>66</v>
      </c>
      <c r="I250" s="4" t="s">
        <v>561</v>
      </c>
      <c r="J250" s="4" t="s">
        <v>77</v>
      </c>
      <c r="K250" s="4" t="s">
        <v>254</v>
      </c>
      <c r="L250" s="4" t="s">
        <v>11</v>
      </c>
      <c r="M250" s="5" t="s">
        <v>1082</v>
      </c>
      <c r="N250" s="4" t="s">
        <v>68</v>
      </c>
      <c r="O250" s="6">
        <v>44397</v>
      </c>
      <c r="P250" s="6">
        <v>44397</v>
      </c>
      <c r="Q250" s="4" t="s">
        <v>69</v>
      </c>
    </row>
    <row r="251" spans="1:17" ht="45" x14ac:dyDescent="0.25">
      <c r="A251" s="4" t="s">
        <v>63</v>
      </c>
      <c r="B251" s="6">
        <v>44287</v>
      </c>
      <c r="C251" s="6">
        <v>44377</v>
      </c>
      <c r="D251" s="4" t="s">
        <v>1</v>
      </c>
      <c r="E251" s="4" t="s">
        <v>72</v>
      </c>
      <c r="F251" s="4" t="s">
        <v>236</v>
      </c>
      <c r="G251" s="4" t="s">
        <v>236</v>
      </c>
      <c r="H251" s="4" t="s">
        <v>66</v>
      </c>
      <c r="I251" s="4" t="s">
        <v>562</v>
      </c>
      <c r="J251" s="4" t="s">
        <v>144</v>
      </c>
      <c r="K251" s="4" t="s">
        <v>98</v>
      </c>
      <c r="L251" s="4" t="s">
        <v>11</v>
      </c>
      <c r="M251" s="5" t="s">
        <v>1106</v>
      </c>
      <c r="N251" s="4" t="s">
        <v>68</v>
      </c>
      <c r="O251" s="6">
        <v>44397</v>
      </c>
      <c r="P251" s="6">
        <v>44397</v>
      </c>
      <c r="Q251" s="4" t="s">
        <v>69</v>
      </c>
    </row>
    <row r="252" spans="1:17" ht="45" x14ac:dyDescent="0.25">
      <c r="A252" s="4" t="s">
        <v>63</v>
      </c>
      <c r="B252" s="6">
        <v>44287</v>
      </c>
      <c r="C252" s="6">
        <v>44377</v>
      </c>
      <c r="D252" s="4" t="s">
        <v>1</v>
      </c>
      <c r="E252" s="4" t="s">
        <v>72</v>
      </c>
      <c r="F252" s="4" t="s">
        <v>100</v>
      </c>
      <c r="G252" s="4" t="s">
        <v>100</v>
      </c>
      <c r="H252" s="4" t="s">
        <v>66</v>
      </c>
      <c r="I252" s="4" t="s">
        <v>86</v>
      </c>
      <c r="J252" s="4" t="s">
        <v>144</v>
      </c>
      <c r="K252" s="4" t="s">
        <v>107</v>
      </c>
      <c r="L252" s="4" t="s">
        <v>11</v>
      </c>
      <c r="M252" s="5" t="s">
        <v>947</v>
      </c>
      <c r="N252" s="4" t="s">
        <v>68</v>
      </c>
      <c r="O252" s="6">
        <v>44397</v>
      </c>
      <c r="P252" s="6">
        <v>44397</v>
      </c>
      <c r="Q252" s="4" t="s">
        <v>69</v>
      </c>
    </row>
    <row r="253" spans="1:17" ht="30" x14ac:dyDescent="0.25">
      <c r="A253" s="4" t="s">
        <v>63</v>
      </c>
      <c r="B253" s="6">
        <v>44287</v>
      </c>
      <c r="C253" s="6">
        <v>44377</v>
      </c>
      <c r="D253" s="4" t="s">
        <v>1</v>
      </c>
      <c r="E253" s="4" t="s">
        <v>72</v>
      </c>
      <c r="F253" s="4" t="s">
        <v>188</v>
      </c>
      <c r="G253" s="4" t="s">
        <v>188</v>
      </c>
      <c r="H253" s="4" t="s">
        <v>66</v>
      </c>
      <c r="I253" s="4" t="s">
        <v>563</v>
      </c>
      <c r="J253" s="4" t="s">
        <v>112</v>
      </c>
      <c r="K253" s="4" t="s">
        <v>135</v>
      </c>
      <c r="L253" s="4" t="s">
        <v>11</v>
      </c>
      <c r="M253" s="5" t="s">
        <v>1102</v>
      </c>
      <c r="N253" s="4" t="s">
        <v>68</v>
      </c>
      <c r="O253" s="6">
        <v>44397</v>
      </c>
      <c r="P253" s="6">
        <v>44397</v>
      </c>
      <c r="Q253" s="4" t="s">
        <v>69</v>
      </c>
    </row>
    <row r="254" spans="1:17" ht="30" x14ac:dyDescent="0.25">
      <c r="A254" s="4" t="s">
        <v>63</v>
      </c>
      <c r="B254" s="6">
        <v>44287</v>
      </c>
      <c r="C254" s="6">
        <v>44377</v>
      </c>
      <c r="D254" s="4" t="s">
        <v>1</v>
      </c>
      <c r="E254" s="4" t="s">
        <v>72</v>
      </c>
      <c r="F254" s="4" t="s">
        <v>504</v>
      </c>
      <c r="G254" s="4" t="s">
        <v>504</v>
      </c>
      <c r="H254" s="4" t="s">
        <v>66</v>
      </c>
      <c r="I254" s="4" t="s">
        <v>564</v>
      </c>
      <c r="J254" s="4" t="s">
        <v>112</v>
      </c>
      <c r="K254" s="4" t="s">
        <v>412</v>
      </c>
      <c r="L254" s="4" t="s">
        <v>11</v>
      </c>
      <c r="M254" s="5" t="s">
        <v>945</v>
      </c>
      <c r="N254" s="4" t="s">
        <v>68</v>
      </c>
      <c r="O254" s="6">
        <v>44397</v>
      </c>
      <c r="P254" s="6">
        <v>44397</v>
      </c>
      <c r="Q254" s="4" t="s">
        <v>69</v>
      </c>
    </row>
    <row r="255" spans="1:17" ht="45" x14ac:dyDescent="0.25">
      <c r="A255" s="4" t="s">
        <v>63</v>
      </c>
      <c r="B255" s="6">
        <v>44287</v>
      </c>
      <c r="C255" s="6">
        <v>44377</v>
      </c>
      <c r="D255" s="4" t="s">
        <v>1</v>
      </c>
      <c r="E255" s="4" t="s">
        <v>72</v>
      </c>
      <c r="F255" s="4" t="s">
        <v>100</v>
      </c>
      <c r="G255" s="4" t="s">
        <v>100</v>
      </c>
      <c r="H255" s="4" t="s">
        <v>66</v>
      </c>
      <c r="I255" s="4" t="s">
        <v>565</v>
      </c>
      <c r="J255" s="4" t="s">
        <v>77</v>
      </c>
      <c r="K255" s="4" t="s">
        <v>88</v>
      </c>
      <c r="L255" s="4" t="s">
        <v>11</v>
      </c>
      <c r="M255" s="5" t="s">
        <v>1083</v>
      </c>
      <c r="N255" s="4" t="s">
        <v>68</v>
      </c>
      <c r="O255" s="6">
        <v>44397</v>
      </c>
      <c r="P255" s="6">
        <v>44397</v>
      </c>
      <c r="Q255" s="4" t="s">
        <v>69</v>
      </c>
    </row>
    <row r="256" spans="1:17" ht="30" x14ac:dyDescent="0.25">
      <c r="A256" s="4" t="s">
        <v>63</v>
      </c>
      <c r="B256" s="6">
        <v>44287</v>
      </c>
      <c r="C256" s="6">
        <v>44377</v>
      </c>
      <c r="D256" s="4" t="s">
        <v>1</v>
      </c>
      <c r="E256" s="4" t="s">
        <v>72</v>
      </c>
      <c r="F256" s="4" t="s">
        <v>370</v>
      </c>
      <c r="G256" s="4" t="s">
        <v>370</v>
      </c>
      <c r="H256" s="4" t="s">
        <v>66</v>
      </c>
      <c r="I256" s="4" t="s">
        <v>566</v>
      </c>
      <c r="J256" s="4" t="s">
        <v>77</v>
      </c>
      <c r="K256" s="4" t="s">
        <v>77</v>
      </c>
      <c r="L256" s="4" t="s">
        <v>11</v>
      </c>
      <c r="M256" s="5" t="s">
        <v>1126</v>
      </c>
      <c r="N256" s="4" t="s">
        <v>68</v>
      </c>
      <c r="O256" s="6">
        <v>44397</v>
      </c>
      <c r="P256" s="6">
        <v>44397</v>
      </c>
      <c r="Q256" s="4" t="s">
        <v>69</v>
      </c>
    </row>
    <row r="257" spans="1:17" ht="45" x14ac:dyDescent="0.25">
      <c r="A257" s="4" t="s">
        <v>63</v>
      </c>
      <c r="B257" s="6">
        <v>44287</v>
      </c>
      <c r="C257" s="6">
        <v>44377</v>
      </c>
      <c r="D257" s="4" t="s">
        <v>1</v>
      </c>
      <c r="E257" s="4" t="s">
        <v>72</v>
      </c>
      <c r="F257" s="4" t="s">
        <v>100</v>
      </c>
      <c r="G257" s="4" t="s">
        <v>100</v>
      </c>
      <c r="H257" s="4" t="s">
        <v>66</v>
      </c>
      <c r="I257" s="4" t="s">
        <v>488</v>
      </c>
      <c r="J257" s="4" t="s">
        <v>77</v>
      </c>
      <c r="K257" s="4" t="s">
        <v>135</v>
      </c>
      <c r="L257" s="4" t="s">
        <v>11</v>
      </c>
      <c r="M257" s="5" t="s">
        <v>1130</v>
      </c>
      <c r="N257" s="4" t="s">
        <v>68</v>
      </c>
      <c r="O257" s="6">
        <v>44397</v>
      </c>
      <c r="P257" s="6">
        <v>44397</v>
      </c>
      <c r="Q257" s="4" t="s">
        <v>69</v>
      </c>
    </row>
    <row r="258" spans="1:17" ht="30" x14ac:dyDescent="0.25">
      <c r="A258" s="4" t="s">
        <v>63</v>
      </c>
      <c r="B258" s="6">
        <v>44287</v>
      </c>
      <c r="C258" s="6">
        <v>44377</v>
      </c>
      <c r="D258" s="4" t="s">
        <v>1</v>
      </c>
      <c r="E258" s="4" t="s">
        <v>72</v>
      </c>
      <c r="F258" s="4" t="s">
        <v>567</v>
      </c>
      <c r="G258" s="4" t="s">
        <v>567</v>
      </c>
      <c r="H258" s="4" t="s">
        <v>66</v>
      </c>
      <c r="I258" s="4" t="s">
        <v>568</v>
      </c>
      <c r="J258" s="4" t="s">
        <v>77</v>
      </c>
      <c r="K258" s="4" t="s">
        <v>141</v>
      </c>
      <c r="L258" s="4" t="s">
        <v>11</v>
      </c>
      <c r="M258" s="5" t="s">
        <v>1147</v>
      </c>
      <c r="N258" s="4" t="s">
        <v>68</v>
      </c>
      <c r="O258" s="6">
        <v>44397</v>
      </c>
      <c r="P258" s="6">
        <v>44397</v>
      </c>
      <c r="Q258" s="4" t="s">
        <v>69</v>
      </c>
    </row>
    <row r="259" spans="1:17" ht="45" x14ac:dyDescent="0.25">
      <c r="A259" s="4" t="s">
        <v>63</v>
      </c>
      <c r="B259" s="6">
        <v>44287</v>
      </c>
      <c r="C259" s="6">
        <v>44377</v>
      </c>
      <c r="D259" s="4" t="s">
        <v>1</v>
      </c>
      <c r="E259" s="4" t="s">
        <v>72</v>
      </c>
      <c r="F259" s="4" t="s">
        <v>558</v>
      </c>
      <c r="G259" s="4" t="s">
        <v>558</v>
      </c>
      <c r="H259" s="4" t="s">
        <v>66</v>
      </c>
      <c r="I259" s="4" t="s">
        <v>569</v>
      </c>
      <c r="J259" s="4" t="s">
        <v>77</v>
      </c>
      <c r="K259" s="4" t="s">
        <v>141</v>
      </c>
      <c r="L259" s="4" t="s">
        <v>11</v>
      </c>
      <c r="M259" s="5" t="s">
        <v>946</v>
      </c>
      <c r="N259" s="4" t="s">
        <v>68</v>
      </c>
      <c r="O259" s="6">
        <v>44397</v>
      </c>
      <c r="P259" s="6">
        <v>44397</v>
      </c>
      <c r="Q259" s="4" t="s">
        <v>69</v>
      </c>
    </row>
    <row r="260" spans="1:17" ht="45" x14ac:dyDescent="0.25">
      <c r="A260" s="4" t="s">
        <v>63</v>
      </c>
      <c r="B260" s="6">
        <v>44287</v>
      </c>
      <c r="C260" s="6">
        <v>44377</v>
      </c>
      <c r="D260" s="4" t="s">
        <v>1</v>
      </c>
      <c r="E260" s="4" t="s">
        <v>72</v>
      </c>
      <c r="F260" s="4" t="s">
        <v>84</v>
      </c>
      <c r="G260" s="4" t="s">
        <v>84</v>
      </c>
      <c r="H260" s="4" t="s">
        <v>66</v>
      </c>
      <c r="I260" s="4" t="s">
        <v>570</v>
      </c>
      <c r="J260" s="4" t="s">
        <v>92</v>
      </c>
      <c r="K260" s="4" t="s">
        <v>559</v>
      </c>
      <c r="L260" s="4" t="s">
        <v>11</v>
      </c>
      <c r="M260" s="5" t="s">
        <v>1110</v>
      </c>
      <c r="N260" s="4" t="s">
        <v>68</v>
      </c>
      <c r="O260" s="6">
        <v>44397</v>
      </c>
      <c r="P260" s="6">
        <v>44397</v>
      </c>
      <c r="Q260" s="4" t="s">
        <v>69</v>
      </c>
    </row>
    <row r="261" spans="1:17" ht="30" x14ac:dyDescent="0.25">
      <c r="A261" s="4" t="s">
        <v>63</v>
      </c>
      <c r="B261" s="6">
        <v>44287</v>
      </c>
      <c r="C261" s="6">
        <v>44377</v>
      </c>
      <c r="D261" s="4" t="s">
        <v>1</v>
      </c>
      <c r="E261" s="4" t="s">
        <v>72</v>
      </c>
      <c r="F261" s="4" t="s">
        <v>453</v>
      </c>
      <c r="G261" s="4" t="s">
        <v>453</v>
      </c>
      <c r="H261" s="4" t="s">
        <v>66</v>
      </c>
      <c r="I261" s="4" t="s">
        <v>81</v>
      </c>
      <c r="J261" s="4" t="s">
        <v>109</v>
      </c>
      <c r="K261" s="4" t="s">
        <v>291</v>
      </c>
      <c r="L261" s="4" t="s">
        <v>11</v>
      </c>
      <c r="M261" s="5" t="s">
        <v>1086</v>
      </c>
      <c r="N261" s="4" t="s">
        <v>68</v>
      </c>
      <c r="O261" s="6">
        <v>44397</v>
      </c>
      <c r="P261" s="6">
        <v>44397</v>
      </c>
      <c r="Q261" s="4" t="s">
        <v>69</v>
      </c>
    </row>
    <row r="262" spans="1:17" ht="30" x14ac:dyDescent="0.25">
      <c r="A262" s="4" t="s">
        <v>63</v>
      </c>
      <c r="B262" s="6">
        <v>44287</v>
      </c>
      <c r="C262" s="6">
        <v>44377</v>
      </c>
      <c r="D262" s="4" t="s">
        <v>1</v>
      </c>
      <c r="E262" s="4" t="s">
        <v>72</v>
      </c>
      <c r="F262" s="4" t="s">
        <v>93</v>
      </c>
      <c r="G262" s="4" t="s">
        <v>93</v>
      </c>
      <c r="H262" s="4" t="s">
        <v>66</v>
      </c>
      <c r="I262" s="4" t="s">
        <v>571</v>
      </c>
      <c r="J262" s="4" t="s">
        <v>112</v>
      </c>
      <c r="K262" s="4" t="s">
        <v>85</v>
      </c>
      <c r="L262" s="4" t="s">
        <v>11</v>
      </c>
      <c r="M262" s="5" t="s">
        <v>1167</v>
      </c>
      <c r="N262" s="4" t="s">
        <v>68</v>
      </c>
      <c r="O262" s="6">
        <v>44397</v>
      </c>
      <c r="P262" s="6">
        <v>44397</v>
      </c>
      <c r="Q262" s="4" t="s">
        <v>69</v>
      </c>
    </row>
    <row r="263" spans="1:17" ht="30" x14ac:dyDescent="0.25">
      <c r="A263" s="4" t="s">
        <v>63</v>
      </c>
      <c r="B263" s="6">
        <v>44287</v>
      </c>
      <c r="C263" s="6">
        <v>44377</v>
      </c>
      <c r="D263" s="4" t="s">
        <v>1</v>
      </c>
      <c r="E263" s="4" t="s">
        <v>72</v>
      </c>
      <c r="F263" s="4" t="s">
        <v>108</v>
      </c>
      <c r="G263" s="4" t="s">
        <v>108</v>
      </c>
      <c r="H263" s="4" t="s">
        <v>66</v>
      </c>
      <c r="I263" s="4" t="s">
        <v>572</v>
      </c>
      <c r="J263" s="4" t="s">
        <v>184</v>
      </c>
      <c r="K263" s="4" t="s">
        <v>227</v>
      </c>
      <c r="L263" s="4" t="s">
        <v>11</v>
      </c>
      <c r="M263" s="5" t="s">
        <v>1100</v>
      </c>
      <c r="N263" s="4" t="s">
        <v>68</v>
      </c>
      <c r="O263" s="6">
        <v>44397</v>
      </c>
      <c r="P263" s="6">
        <v>44397</v>
      </c>
      <c r="Q263" s="4" t="s">
        <v>69</v>
      </c>
    </row>
    <row r="264" spans="1:17" ht="30" x14ac:dyDescent="0.25">
      <c r="A264" s="4" t="s">
        <v>63</v>
      </c>
      <c r="B264" s="6">
        <v>44287</v>
      </c>
      <c r="C264" s="6">
        <v>44377</v>
      </c>
      <c r="D264" s="4" t="s">
        <v>1</v>
      </c>
      <c r="E264" s="4" t="s">
        <v>72</v>
      </c>
      <c r="F264" s="4" t="s">
        <v>457</v>
      </c>
      <c r="G264" s="4" t="s">
        <v>457</v>
      </c>
      <c r="H264" s="4" t="s">
        <v>66</v>
      </c>
      <c r="I264" s="4" t="s">
        <v>573</v>
      </c>
      <c r="J264" s="4" t="s">
        <v>574</v>
      </c>
      <c r="K264" s="4" t="s">
        <v>575</v>
      </c>
      <c r="L264" s="4" t="s">
        <v>11</v>
      </c>
      <c r="M264" s="5" t="s">
        <v>1092</v>
      </c>
      <c r="N264" s="4" t="s">
        <v>68</v>
      </c>
      <c r="O264" s="6">
        <v>44397</v>
      </c>
      <c r="P264" s="6">
        <v>44397</v>
      </c>
      <c r="Q264" s="4" t="s">
        <v>69</v>
      </c>
    </row>
    <row r="265" spans="1:17" ht="30" x14ac:dyDescent="0.25">
      <c r="A265" s="4" t="s">
        <v>63</v>
      </c>
      <c r="B265" s="6">
        <v>44287</v>
      </c>
      <c r="C265" s="6">
        <v>44377</v>
      </c>
      <c r="D265" s="4" t="s">
        <v>1</v>
      </c>
      <c r="E265" s="4" t="s">
        <v>72</v>
      </c>
      <c r="F265" s="4" t="s">
        <v>331</v>
      </c>
      <c r="G265" s="4" t="s">
        <v>331</v>
      </c>
      <c r="H265" s="4" t="s">
        <v>66</v>
      </c>
      <c r="I265" s="4" t="s">
        <v>576</v>
      </c>
      <c r="J265" s="4" t="s">
        <v>577</v>
      </c>
      <c r="K265" s="4" t="s">
        <v>578</v>
      </c>
      <c r="L265" s="4" t="s">
        <v>11</v>
      </c>
      <c r="M265" s="5" t="s">
        <v>1128</v>
      </c>
      <c r="N265" s="4" t="s">
        <v>68</v>
      </c>
      <c r="O265" s="6">
        <v>44397</v>
      </c>
      <c r="P265" s="6">
        <v>44397</v>
      </c>
      <c r="Q265" s="4" t="s">
        <v>69</v>
      </c>
    </row>
    <row r="266" spans="1:17" ht="45" x14ac:dyDescent="0.25">
      <c r="A266" s="4" t="s">
        <v>63</v>
      </c>
      <c r="B266" s="6">
        <v>44287</v>
      </c>
      <c r="C266" s="6">
        <v>44377</v>
      </c>
      <c r="D266" s="4" t="s">
        <v>1</v>
      </c>
      <c r="E266" s="4" t="s">
        <v>72</v>
      </c>
      <c r="F266" s="4" t="s">
        <v>373</v>
      </c>
      <c r="G266" s="4" t="s">
        <v>373</v>
      </c>
      <c r="H266" s="4" t="s">
        <v>66</v>
      </c>
      <c r="I266" s="4" t="s">
        <v>349</v>
      </c>
      <c r="J266" s="4" t="s">
        <v>166</v>
      </c>
      <c r="K266" s="4" t="s">
        <v>199</v>
      </c>
      <c r="L266" s="4" t="s">
        <v>11</v>
      </c>
      <c r="M266" s="5" t="s">
        <v>1149</v>
      </c>
      <c r="N266" s="4" t="s">
        <v>68</v>
      </c>
      <c r="O266" s="6">
        <v>44397</v>
      </c>
      <c r="P266" s="6">
        <v>44397</v>
      </c>
      <c r="Q266" s="4" t="s">
        <v>69</v>
      </c>
    </row>
    <row r="267" spans="1:17" ht="45" x14ac:dyDescent="0.25">
      <c r="A267" s="4" t="s">
        <v>63</v>
      </c>
      <c r="B267" s="6">
        <v>44287</v>
      </c>
      <c r="C267" s="6">
        <v>44377</v>
      </c>
      <c r="D267" s="4" t="s">
        <v>1</v>
      </c>
      <c r="E267" s="4" t="s">
        <v>72</v>
      </c>
      <c r="F267" s="4" t="s">
        <v>100</v>
      </c>
      <c r="G267" s="4" t="s">
        <v>100</v>
      </c>
      <c r="H267" s="4" t="s">
        <v>66</v>
      </c>
      <c r="I267" s="4" t="s">
        <v>579</v>
      </c>
      <c r="J267" s="4" t="s">
        <v>166</v>
      </c>
      <c r="K267" s="4" t="s">
        <v>138</v>
      </c>
      <c r="L267" s="4" t="s">
        <v>11</v>
      </c>
      <c r="M267" s="5" t="s">
        <v>1164</v>
      </c>
      <c r="N267" s="4" t="s">
        <v>68</v>
      </c>
      <c r="O267" s="6">
        <v>44397</v>
      </c>
      <c r="P267" s="6">
        <v>44397</v>
      </c>
      <c r="Q267" s="4" t="s">
        <v>69</v>
      </c>
    </row>
    <row r="268" spans="1:17" ht="30" x14ac:dyDescent="0.25">
      <c r="A268" s="4" t="s">
        <v>63</v>
      </c>
      <c r="B268" s="6">
        <v>44287</v>
      </c>
      <c r="C268" s="6">
        <v>44377</v>
      </c>
      <c r="D268" s="4" t="s">
        <v>1</v>
      </c>
      <c r="E268" s="4" t="s">
        <v>72</v>
      </c>
      <c r="F268" s="4" t="s">
        <v>231</v>
      </c>
      <c r="G268" s="4" t="s">
        <v>231</v>
      </c>
      <c r="H268" s="4" t="s">
        <v>66</v>
      </c>
      <c r="I268" s="4" t="s">
        <v>474</v>
      </c>
      <c r="J268" s="4" t="s">
        <v>131</v>
      </c>
      <c r="K268" s="4" t="s">
        <v>317</v>
      </c>
      <c r="L268" s="4" t="s">
        <v>11</v>
      </c>
      <c r="M268" s="5" t="s">
        <v>1125</v>
      </c>
      <c r="N268" s="4" t="s">
        <v>68</v>
      </c>
      <c r="O268" s="6">
        <v>44397</v>
      </c>
      <c r="P268" s="6">
        <v>44397</v>
      </c>
      <c r="Q268" s="4" t="s">
        <v>69</v>
      </c>
    </row>
    <row r="269" spans="1:17" ht="45" x14ac:dyDescent="0.25">
      <c r="A269" s="4" t="s">
        <v>63</v>
      </c>
      <c r="B269" s="6">
        <v>44287</v>
      </c>
      <c r="C269" s="6">
        <v>44377</v>
      </c>
      <c r="D269" s="4" t="s">
        <v>1</v>
      </c>
      <c r="E269" s="4" t="s">
        <v>72</v>
      </c>
      <c r="F269" s="4" t="s">
        <v>89</v>
      </c>
      <c r="G269" s="4" t="s">
        <v>89</v>
      </c>
      <c r="H269" s="4" t="s">
        <v>66</v>
      </c>
      <c r="I269" s="4" t="s">
        <v>409</v>
      </c>
      <c r="J269" s="4" t="s">
        <v>131</v>
      </c>
      <c r="K269" s="4" t="s">
        <v>167</v>
      </c>
      <c r="L269" s="4" t="s">
        <v>11</v>
      </c>
      <c r="M269" s="5" t="s">
        <v>1505</v>
      </c>
      <c r="N269" s="4" t="s">
        <v>68</v>
      </c>
      <c r="O269" s="6">
        <v>44397</v>
      </c>
      <c r="P269" s="6">
        <v>44397</v>
      </c>
      <c r="Q269" s="4" t="s">
        <v>69</v>
      </c>
    </row>
    <row r="270" spans="1:17" ht="45" x14ac:dyDescent="0.25">
      <c r="A270" s="4" t="s">
        <v>63</v>
      </c>
      <c r="B270" s="6">
        <v>44287</v>
      </c>
      <c r="C270" s="6">
        <v>44377</v>
      </c>
      <c r="D270" s="4" t="s">
        <v>1</v>
      </c>
      <c r="E270" s="4" t="s">
        <v>72</v>
      </c>
      <c r="F270" s="4" t="s">
        <v>403</v>
      </c>
      <c r="G270" s="4" t="s">
        <v>403</v>
      </c>
      <c r="H270" s="4" t="s">
        <v>66</v>
      </c>
      <c r="I270" s="4" t="s">
        <v>431</v>
      </c>
      <c r="J270" s="4" t="s">
        <v>131</v>
      </c>
      <c r="K270" s="4" t="s">
        <v>167</v>
      </c>
      <c r="L270" s="4" t="s">
        <v>11</v>
      </c>
      <c r="M270" s="5" t="s">
        <v>1095</v>
      </c>
      <c r="N270" s="4" t="s">
        <v>68</v>
      </c>
      <c r="O270" s="6">
        <v>44397</v>
      </c>
      <c r="P270" s="6">
        <v>44397</v>
      </c>
      <c r="Q270" s="4" t="s">
        <v>69</v>
      </c>
    </row>
    <row r="271" spans="1:17" ht="30" x14ac:dyDescent="0.25">
      <c r="A271" s="4" t="s">
        <v>63</v>
      </c>
      <c r="B271" s="6">
        <v>44287</v>
      </c>
      <c r="C271" s="6">
        <v>44377</v>
      </c>
      <c r="D271" s="4" t="s">
        <v>1</v>
      </c>
      <c r="E271" s="4" t="s">
        <v>72</v>
      </c>
      <c r="F271" s="4" t="s">
        <v>229</v>
      </c>
      <c r="G271" s="4" t="s">
        <v>229</v>
      </c>
      <c r="H271" s="4" t="s">
        <v>66</v>
      </c>
      <c r="I271" s="4" t="s">
        <v>580</v>
      </c>
      <c r="J271" s="4" t="s">
        <v>131</v>
      </c>
      <c r="K271" s="4" t="s">
        <v>131</v>
      </c>
      <c r="L271" s="4" t="s">
        <v>11</v>
      </c>
      <c r="M271" s="5" t="s">
        <v>1121</v>
      </c>
      <c r="N271" s="4" t="s">
        <v>68</v>
      </c>
      <c r="O271" s="6">
        <v>44397</v>
      </c>
      <c r="P271" s="6">
        <v>44397</v>
      </c>
      <c r="Q271" s="4" t="s">
        <v>69</v>
      </c>
    </row>
    <row r="272" spans="1:17" ht="45" x14ac:dyDescent="0.25">
      <c r="A272" s="4" t="s">
        <v>63</v>
      </c>
      <c r="B272" s="6">
        <v>44287</v>
      </c>
      <c r="C272" s="6">
        <v>44377</v>
      </c>
      <c r="D272" s="4" t="s">
        <v>1</v>
      </c>
      <c r="E272" s="4" t="s">
        <v>72</v>
      </c>
      <c r="F272" s="4" t="s">
        <v>460</v>
      </c>
      <c r="G272" s="4" t="s">
        <v>460</v>
      </c>
      <c r="H272" s="4" t="s">
        <v>66</v>
      </c>
      <c r="I272" s="4" t="s">
        <v>581</v>
      </c>
      <c r="J272" s="4" t="s">
        <v>582</v>
      </c>
      <c r="K272" s="4" t="s">
        <v>583</v>
      </c>
      <c r="L272" s="4" t="s">
        <v>11</v>
      </c>
      <c r="M272" s="5" t="s">
        <v>1109</v>
      </c>
      <c r="N272" s="4" t="s">
        <v>68</v>
      </c>
      <c r="O272" s="6">
        <v>44397</v>
      </c>
      <c r="P272" s="6">
        <v>44397</v>
      </c>
      <c r="Q272" s="4" t="s">
        <v>69</v>
      </c>
    </row>
    <row r="273" spans="1:17" ht="45" x14ac:dyDescent="0.25">
      <c r="A273" s="4" t="s">
        <v>63</v>
      </c>
      <c r="B273" s="6">
        <v>44287</v>
      </c>
      <c r="C273" s="6">
        <v>44377</v>
      </c>
      <c r="D273" s="4" t="s">
        <v>1</v>
      </c>
      <c r="E273" s="4" t="s">
        <v>72</v>
      </c>
      <c r="F273" s="4" t="s">
        <v>84</v>
      </c>
      <c r="G273" s="4" t="s">
        <v>84</v>
      </c>
      <c r="H273" s="4" t="s">
        <v>66</v>
      </c>
      <c r="I273" s="4" t="s">
        <v>191</v>
      </c>
      <c r="J273" s="4" t="s">
        <v>166</v>
      </c>
      <c r="K273" s="4" t="s">
        <v>167</v>
      </c>
      <c r="L273" s="4" t="s">
        <v>11</v>
      </c>
      <c r="M273" s="5" t="s">
        <v>1171</v>
      </c>
      <c r="N273" s="4" t="s">
        <v>68</v>
      </c>
      <c r="O273" s="6">
        <v>44397</v>
      </c>
      <c r="P273" s="6">
        <v>44397</v>
      </c>
      <c r="Q273" s="4" t="s">
        <v>69</v>
      </c>
    </row>
    <row r="274" spans="1:17" ht="30" x14ac:dyDescent="0.25">
      <c r="A274" s="4" t="s">
        <v>63</v>
      </c>
      <c r="B274" s="6">
        <v>44287</v>
      </c>
      <c r="C274" s="6">
        <v>44377</v>
      </c>
      <c r="D274" s="4" t="s">
        <v>1</v>
      </c>
      <c r="E274" s="4" t="s">
        <v>72</v>
      </c>
      <c r="F274" s="4" t="s">
        <v>93</v>
      </c>
      <c r="G274" s="4" t="s">
        <v>93</v>
      </c>
      <c r="H274" s="4" t="s">
        <v>66</v>
      </c>
      <c r="I274" s="4" t="s">
        <v>584</v>
      </c>
      <c r="J274" s="4" t="s">
        <v>348</v>
      </c>
      <c r="K274" s="4" t="s">
        <v>164</v>
      </c>
      <c r="L274" s="4" t="s">
        <v>11</v>
      </c>
      <c r="M274" s="5" t="s">
        <v>1087</v>
      </c>
      <c r="N274" s="4" t="s">
        <v>68</v>
      </c>
      <c r="O274" s="6">
        <v>44397</v>
      </c>
      <c r="P274" s="6">
        <v>44397</v>
      </c>
      <c r="Q274" s="4" t="s">
        <v>69</v>
      </c>
    </row>
    <row r="275" spans="1:17" ht="45" x14ac:dyDescent="0.25">
      <c r="A275" s="4" t="s">
        <v>63</v>
      </c>
      <c r="B275" s="6">
        <v>44287</v>
      </c>
      <c r="C275" s="6">
        <v>44377</v>
      </c>
      <c r="D275" s="4" t="s">
        <v>1</v>
      </c>
      <c r="E275" s="4" t="s">
        <v>72</v>
      </c>
      <c r="F275" s="4" t="s">
        <v>236</v>
      </c>
      <c r="G275" s="4" t="s">
        <v>236</v>
      </c>
      <c r="H275" s="4" t="s">
        <v>66</v>
      </c>
      <c r="I275" s="4" t="s">
        <v>585</v>
      </c>
      <c r="J275" s="4" t="s">
        <v>151</v>
      </c>
      <c r="K275" s="4" t="s">
        <v>586</v>
      </c>
      <c r="L275" s="4" t="s">
        <v>11</v>
      </c>
      <c r="M275" s="5" t="s">
        <v>1112</v>
      </c>
      <c r="N275" s="4" t="s">
        <v>68</v>
      </c>
      <c r="O275" s="6">
        <v>44397</v>
      </c>
      <c r="P275" s="6">
        <v>44397</v>
      </c>
      <c r="Q275" s="4" t="s">
        <v>69</v>
      </c>
    </row>
    <row r="276" spans="1:17" ht="45" x14ac:dyDescent="0.25">
      <c r="A276" s="4" t="s">
        <v>63</v>
      </c>
      <c r="B276" s="6">
        <v>44287</v>
      </c>
      <c r="C276" s="6">
        <v>44377</v>
      </c>
      <c r="D276" s="4" t="s">
        <v>1</v>
      </c>
      <c r="E276" s="4" t="s">
        <v>72</v>
      </c>
      <c r="F276" s="4" t="s">
        <v>549</v>
      </c>
      <c r="G276" s="4" t="s">
        <v>549</v>
      </c>
      <c r="H276" s="4" t="s">
        <v>66</v>
      </c>
      <c r="I276" s="4" t="s">
        <v>113</v>
      </c>
      <c r="J276" s="4" t="s">
        <v>106</v>
      </c>
      <c r="K276" s="4" t="s">
        <v>587</v>
      </c>
      <c r="L276" s="4" t="s">
        <v>11</v>
      </c>
      <c r="M276" s="5" t="s">
        <v>1151</v>
      </c>
      <c r="N276" s="4" t="s">
        <v>68</v>
      </c>
      <c r="O276" s="6">
        <v>44397</v>
      </c>
      <c r="P276" s="6">
        <v>44397</v>
      </c>
      <c r="Q276" s="4" t="s">
        <v>69</v>
      </c>
    </row>
    <row r="277" spans="1:17" ht="45" x14ac:dyDescent="0.25">
      <c r="A277" s="4" t="s">
        <v>63</v>
      </c>
      <c r="B277" s="6">
        <v>44287</v>
      </c>
      <c r="C277" s="6">
        <v>44377</v>
      </c>
      <c r="D277" s="4" t="s">
        <v>1</v>
      </c>
      <c r="E277" s="4" t="s">
        <v>72</v>
      </c>
      <c r="F277" s="4" t="s">
        <v>534</v>
      </c>
      <c r="G277" s="4" t="s">
        <v>534</v>
      </c>
      <c r="H277" s="4" t="s">
        <v>66</v>
      </c>
      <c r="I277" s="4" t="s">
        <v>588</v>
      </c>
      <c r="J277" s="4" t="s">
        <v>98</v>
      </c>
      <c r="K277" s="4" t="s">
        <v>425</v>
      </c>
      <c r="L277" s="4" t="s">
        <v>11</v>
      </c>
      <c r="M277" s="5" t="s">
        <v>1143</v>
      </c>
      <c r="N277" s="4" t="s">
        <v>68</v>
      </c>
      <c r="O277" s="6">
        <v>44397</v>
      </c>
      <c r="P277" s="6">
        <v>44397</v>
      </c>
      <c r="Q277" s="4" t="s">
        <v>69</v>
      </c>
    </row>
    <row r="278" spans="1:17" ht="45" x14ac:dyDescent="0.25">
      <c r="A278" s="4" t="s">
        <v>63</v>
      </c>
      <c r="B278" s="6">
        <v>44287</v>
      </c>
      <c r="C278" s="6">
        <v>44377</v>
      </c>
      <c r="D278" s="4" t="s">
        <v>1</v>
      </c>
      <c r="E278" s="4" t="s">
        <v>72</v>
      </c>
      <c r="F278" s="4" t="s">
        <v>549</v>
      </c>
      <c r="G278" s="4" t="s">
        <v>549</v>
      </c>
      <c r="H278" s="4" t="s">
        <v>66</v>
      </c>
      <c r="I278" s="4" t="s">
        <v>589</v>
      </c>
      <c r="J278" s="4" t="s">
        <v>106</v>
      </c>
      <c r="K278" s="4" t="s">
        <v>77</v>
      </c>
      <c r="L278" s="4" t="s">
        <v>11</v>
      </c>
      <c r="M278" s="5" t="s">
        <v>1046</v>
      </c>
      <c r="N278" s="4" t="s">
        <v>68</v>
      </c>
      <c r="O278" s="6">
        <v>44397</v>
      </c>
      <c r="P278" s="6">
        <v>44397</v>
      </c>
      <c r="Q278" s="4" t="s">
        <v>69</v>
      </c>
    </row>
    <row r="279" spans="1:17" ht="30" x14ac:dyDescent="0.25">
      <c r="A279" s="4" t="s">
        <v>63</v>
      </c>
      <c r="B279" s="6">
        <v>44287</v>
      </c>
      <c r="C279" s="6">
        <v>44377</v>
      </c>
      <c r="D279" s="4" t="s">
        <v>1</v>
      </c>
      <c r="E279" s="4" t="s">
        <v>72</v>
      </c>
      <c r="F279" s="4" t="s">
        <v>154</v>
      </c>
      <c r="G279" s="4" t="s">
        <v>154</v>
      </c>
      <c r="H279" s="4" t="s">
        <v>66</v>
      </c>
      <c r="I279" s="4" t="s">
        <v>185</v>
      </c>
      <c r="J279" s="4" t="s">
        <v>98</v>
      </c>
      <c r="K279" s="4" t="s">
        <v>221</v>
      </c>
      <c r="L279" s="4" t="s">
        <v>11</v>
      </c>
      <c r="M279" s="5" t="s">
        <v>1169</v>
      </c>
      <c r="N279" s="4" t="s">
        <v>68</v>
      </c>
      <c r="O279" s="6">
        <v>44397</v>
      </c>
      <c r="P279" s="6">
        <v>44397</v>
      </c>
      <c r="Q279" s="4" t="s">
        <v>69</v>
      </c>
    </row>
    <row r="280" spans="1:17" ht="30" x14ac:dyDescent="0.25">
      <c r="A280" s="4" t="s">
        <v>63</v>
      </c>
      <c r="B280" s="6">
        <v>44287</v>
      </c>
      <c r="C280" s="6">
        <v>44377</v>
      </c>
      <c r="D280" s="4" t="s">
        <v>1</v>
      </c>
      <c r="E280" s="4" t="s">
        <v>72</v>
      </c>
      <c r="F280" s="4" t="s">
        <v>231</v>
      </c>
      <c r="G280" s="4" t="s">
        <v>231</v>
      </c>
      <c r="H280" s="4" t="s">
        <v>66</v>
      </c>
      <c r="I280" s="4" t="s">
        <v>590</v>
      </c>
      <c r="J280" s="4" t="s">
        <v>98</v>
      </c>
      <c r="K280" s="4" t="s">
        <v>265</v>
      </c>
      <c r="L280" s="4" t="s">
        <v>11</v>
      </c>
      <c r="M280" s="5" t="s">
        <v>1091</v>
      </c>
      <c r="N280" s="4" t="s">
        <v>68</v>
      </c>
      <c r="O280" s="6">
        <v>44397</v>
      </c>
      <c r="P280" s="6">
        <v>44397</v>
      </c>
      <c r="Q280" s="4" t="s">
        <v>69</v>
      </c>
    </row>
    <row r="281" spans="1:17" ht="30" x14ac:dyDescent="0.25">
      <c r="A281" s="4" t="s">
        <v>63</v>
      </c>
      <c r="B281" s="6">
        <v>44287</v>
      </c>
      <c r="C281" s="6">
        <v>44377</v>
      </c>
      <c r="D281" s="4" t="s">
        <v>1</v>
      </c>
      <c r="E281" s="4" t="s">
        <v>72</v>
      </c>
      <c r="F281" s="4" t="s">
        <v>137</v>
      </c>
      <c r="G281" s="4" t="s">
        <v>137</v>
      </c>
      <c r="H281" s="4" t="s">
        <v>66</v>
      </c>
      <c r="I281" s="4" t="s">
        <v>591</v>
      </c>
      <c r="J281" s="4" t="s">
        <v>104</v>
      </c>
      <c r="K281" s="4" t="s">
        <v>83</v>
      </c>
      <c r="L281" s="4" t="s">
        <v>11</v>
      </c>
      <c r="M281" s="5" t="s">
        <v>1066</v>
      </c>
      <c r="N281" s="4" t="s">
        <v>68</v>
      </c>
      <c r="O281" s="6">
        <v>44397</v>
      </c>
      <c r="P281" s="6">
        <v>44397</v>
      </c>
      <c r="Q281" s="4" t="s">
        <v>69</v>
      </c>
    </row>
    <row r="282" spans="1:17" ht="30" x14ac:dyDescent="0.25">
      <c r="A282" s="4" t="s">
        <v>63</v>
      </c>
      <c r="B282" s="6">
        <v>44287</v>
      </c>
      <c r="C282" s="6">
        <v>44377</v>
      </c>
      <c r="D282" s="4" t="s">
        <v>1</v>
      </c>
      <c r="E282" s="4" t="s">
        <v>72</v>
      </c>
      <c r="F282" s="4" t="s">
        <v>373</v>
      </c>
      <c r="G282" s="4" t="s">
        <v>373</v>
      </c>
      <c r="H282" s="4" t="s">
        <v>66</v>
      </c>
      <c r="I282" s="4" t="s">
        <v>592</v>
      </c>
      <c r="J282" s="4" t="s">
        <v>104</v>
      </c>
      <c r="K282" s="4" t="s">
        <v>83</v>
      </c>
      <c r="L282" s="4" t="s">
        <v>11</v>
      </c>
      <c r="M282" s="5" t="s">
        <v>1145</v>
      </c>
      <c r="N282" s="4" t="s">
        <v>68</v>
      </c>
      <c r="O282" s="6">
        <v>44397</v>
      </c>
      <c r="P282" s="6">
        <v>44397</v>
      </c>
      <c r="Q282" s="4" t="s">
        <v>69</v>
      </c>
    </row>
    <row r="283" spans="1:17" ht="30" x14ac:dyDescent="0.25">
      <c r="A283" s="4" t="s">
        <v>63</v>
      </c>
      <c r="B283" s="6">
        <v>44287</v>
      </c>
      <c r="C283" s="6">
        <v>44377</v>
      </c>
      <c r="D283" s="4" t="s">
        <v>1</v>
      </c>
      <c r="E283" s="4" t="s">
        <v>72</v>
      </c>
      <c r="F283" s="4" t="s">
        <v>188</v>
      </c>
      <c r="G283" s="4" t="s">
        <v>188</v>
      </c>
      <c r="H283" s="4" t="s">
        <v>66</v>
      </c>
      <c r="I283" s="4" t="s">
        <v>593</v>
      </c>
      <c r="J283" s="4" t="s">
        <v>98</v>
      </c>
      <c r="K283" s="4" t="s">
        <v>135</v>
      </c>
      <c r="L283" s="4" t="s">
        <v>11</v>
      </c>
      <c r="M283" s="5" t="s">
        <v>1152</v>
      </c>
      <c r="N283" s="4" t="s">
        <v>68</v>
      </c>
      <c r="O283" s="6">
        <v>44397</v>
      </c>
      <c r="P283" s="6">
        <v>44397</v>
      </c>
      <c r="Q283" s="4" t="s">
        <v>69</v>
      </c>
    </row>
    <row r="284" spans="1:17" ht="30" x14ac:dyDescent="0.25">
      <c r="A284" s="4" t="s">
        <v>63</v>
      </c>
      <c r="B284" s="6">
        <v>44287</v>
      </c>
      <c r="C284" s="6">
        <v>44377</v>
      </c>
      <c r="D284" s="4" t="s">
        <v>1</v>
      </c>
      <c r="E284" s="4" t="s">
        <v>72</v>
      </c>
      <c r="F284" s="4" t="s">
        <v>188</v>
      </c>
      <c r="G284" s="4" t="s">
        <v>188</v>
      </c>
      <c r="H284" s="4" t="s">
        <v>66</v>
      </c>
      <c r="I284" s="4" t="s">
        <v>594</v>
      </c>
      <c r="J284" s="4" t="s">
        <v>71</v>
      </c>
      <c r="K284" s="4" t="s">
        <v>333</v>
      </c>
      <c r="L284" s="4" t="s">
        <v>11</v>
      </c>
      <c r="M284" s="5" t="s">
        <v>1099</v>
      </c>
      <c r="N284" s="4" t="s">
        <v>68</v>
      </c>
      <c r="O284" s="6">
        <v>44397</v>
      </c>
      <c r="P284" s="6">
        <v>44397</v>
      </c>
      <c r="Q284" s="4" t="s">
        <v>69</v>
      </c>
    </row>
    <row r="285" spans="1:17" ht="30" x14ac:dyDescent="0.25">
      <c r="A285" s="4" t="s">
        <v>63</v>
      </c>
      <c r="B285" s="6">
        <v>44287</v>
      </c>
      <c r="C285" s="6">
        <v>44377</v>
      </c>
      <c r="D285" s="4" t="s">
        <v>1</v>
      </c>
      <c r="E285" s="4" t="s">
        <v>72</v>
      </c>
      <c r="F285" s="4" t="s">
        <v>238</v>
      </c>
      <c r="G285" s="4" t="s">
        <v>238</v>
      </c>
      <c r="H285" s="4" t="s">
        <v>66</v>
      </c>
      <c r="I285" s="4" t="s">
        <v>595</v>
      </c>
      <c r="J285" s="4" t="s">
        <v>71</v>
      </c>
      <c r="K285" s="4" t="s">
        <v>71</v>
      </c>
      <c r="L285" s="4" t="s">
        <v>11</v>
      </c>
      <c r="M285" s="5" t="s">
        <v>1098</v>
      </c>
      <c r="N285" s="4" t="s">
        <v>68</v>
      </c>
      <c r="O285" s="6">
        <v>44397</v>
      </c>
      <c r="P285" s="6">
        <v>44397</v>
      </c>
      <c r="Q285" s="4" t="s">
        <v>69</v>
      </c>
    </row>
    <row r="286" spans="1:17" ht="30" x14ac:dyDescent="0.25">
      <c r="A286" s="4" t="s">
        <v>63</v>
      </c>
      <c r="B286" s="6">
        <v>44287</v>
      </c>
      <c r="C286" s="6">
        <v>44377</v>
      </c>
      <c r="D286" s="4" t="s">
        <v>1</v>
      </c>
      <c r="E286" s="4" t="s">
        <v>72</v>
      </c>
      <c r="F286" s="4" t="s">
        <v>403</v>
      </c>
      <c r="G286" s="4" t="s">
        <v>403</v>
      </c>
      <c r="H286" s="4" t="s">
        <v>66</v>
      </c>
      <c r="I286" s="4" t="s">
        <v>223</v>
      </c>
      <c r="J286" s="4" t="s">
        <v>596</v>
      </c>
      <c r="K286" s="4" t="s">
        <v>597</v>
      </c>
      <c r="L286" s="4" t="s">
        <v>11</v>
      </c>
      <c r="M286" s="5" t="s">
        <v>1090</v>
      </c>
      <c r="N286" s="4" t="s">
        <v>68</v>
      </c>
      <c r="O286" s="6">
        <v>44397</v>
      </c>
      <c r="P286" s="6">
        <v>44397</v>
      </c>
      <c r="Q286" s="4" t="s">
        <v>69</v>
      </c>
    </row>
    <row r="287" spans="1:17" ht="45" x14ac:dyDescent="0.25">
      <c r="A287" s="4" t="s">
        <v>63</v>
      </c>
      <c r="B287" s="6">
        <v>44287</v>
      </c>
      <c r="C287" s="6">
        <v>44377</v>
      </c>
      <c r="D287" s="4" t="s">
        <v>1</v>
      </c>
      <c r="E287" s="4" t="s">
        <v>72</v>
      </c>
      <c r="F287" s="4" t="s">
        <v>105</v>
      </c>
      <c r="G287" s="4" t="s">
        <v>105</v>
      </c>
      <c r="H287" s="4" t="s">
        <v>66</v>
      </c>
      <c r="I287" s="4" t="s">
        <v>512</v>
      </c>
      <c r="J287" s="4" t="s">
        <v>98</v>
      </c>
      <c r="K287" s="4" t="s">
        <v>598</v>
      </c>
      <c r="L287" s="4" t="s">
        <v>11</v>
      </c>
      <c r="M287" s="5" t="s">
        <v>1084</v>
      </c>
      <c r="N287" s="4" t="s">
        <v>68</v>
      </c>
      <c r="O287" s="6">
        <v>44397</v>
      </c>
      <c r="P287" s="6">
        <v>44397</v>
      </c>
      <c r="Q287" s="4" t="s">
        <v>69</v>
      </c>
    </row>
    <row r="288" spans="1:17" ht="30" x14ac:dyDescent="0.25">
      <c r="A288" s="4" t="s">
        <v>63</v>
      </c>
      <c r="B288" s="6">
        <v>44287</v>
      </c>
      <c r="C288" s="6">
        <v>44377</v>
      </c>
      <c r="D288" s="4" t="s">
        <v>1</v>
      </c>
      <c r="E288" s="4" t="s">
        <v>72</v>
      </c>
      <c r="F288" s="4" t="s">
        <v>89</v>
      </c>
      <c r="G288" s="4" t="s">
        <v>89</v>
      </c>
      <c r="H288" s="4" t="s">
        <v>66</v>
      </c>
      <c r="I288" s="4" t="s">
        <v>599</v>
      </c>
      <c r="J288" s="4" t="s">
        <v>98</v>
      </c>
      <c r="K288" s="4" t="s">
        <v>98</v>
      </c>
      <c r="L288" s="4" t="s">
        <v>11</v>
      </c>
      <c r="M288" s="5" t="s">
        <v>1127</v>
      </c>
      <c r="N288" s="4" t="s">
        <v>68</v>
      </c>
      <c r="O288" s="6">
        <v>44397</v>
      </c>
      <c r="P288" s="6">
        <v>44397</v>
      </c>
      <c r="Q288" s="4" t="s">
        <v>69</v>
      </c>
    </row>
    <row r="289" spans="1:17" ht="45" x14ac:dyDescent="0.25">
      <c r="A289" s="4" t="s">
        <v>63</v>
      </c>
      <c r="B289" s="6">
        <v>44287</v>
      </c>
      <c r="C289" s="6">
        <v>44377</v>
      </c>
      <c r="D289" s="4" t="s">
        <v>1</v>
      </c>
      <c r="E289" s="4" t="s">
        <v>72</v>
      </c>
      <c r="F289" s="4" t="s">
        <v>93</v>
      </c>
      <c r="G289" s="4" t="s">
        <v>93</v>
      </c>
      <c r="H289" s="4" t="s">
        <v>66</v>
      </c>
      <c r="I289" s="4" t="s">
        <v>170</v>
      </c>
      <c r="J289" s="4" t="s">
        <v>98</v>
      </c>
      <c r="K289" s="4" t="s">
        <v>98</v>
      </c>
      <c r="L289" s="4" t="s">
        <v>11</v>
      </c>
      <c r="M289" s="5" t="s">
        <v>1122</v>
      </c>
      <c r="N289" s="4" t="s">
        <v>68</v>
      </c>
      <c r="O289" s="6">
        <v>44397</v>
      </c>
      <c r="P289" s="6">
        <v>44397</v>
      </c>
      <c r="Q289" s="4" t="s">
        <v>69</v>
      </c>
    </row>
    <row r="290" spans="1:17" ht="45" x14ac:dyDescent="0.25">
      <c r="A290" s="4" t="s">
        <v>63</v>
      </c>
      <c r="B290" s="6">
        <v>44287</v>
      </c>
      <c r="C290" s="6">
        <v>44377</v>
      </c>
      <c r="D290" s="4" t="s">
        <v>1</v>
      </c>
      <c r="E290" s="4" t="s">
        <v>72</v>
      </c>
      <c r="F290" s="4" t="s">
        <v>108</v>
      </c>
      <c r="G290" s="4" t="s">
        <v>108</v>
      </c>
      <c r="H290" s="4" t="s">
        <v>66</v>
      </c>
      <c r="I290" s="4" t="s">
        <v>600</v>
      </c>
      <c r="J290" s="4" t="s">
        <v>71</v>
      </c>
      <c r="K290" s="4" t="s">
        <v>206</v>
      </c>
      <c r="L290" s="4" t="s">
        <v>11</v>
      </c>
      <c r="M290" s="5" t="s">
        <v>1094</v>
      </c>
      <c r="N290" s="4" t="s">
        <v>68</v>
      </c>
      <c r="O290" s="6">
        <v>44397</v>
      </c>
      <c r="P290" s="6">
        <v>44397</v>
      </c>
      <c r="Q290" s="4" t="s">
        <v>69</v>
      </c>
    </row>
    <row r="291" spans="1:17" ht="30" x14ac:dyDescent="0.25">
      <c r="A291" s="4" t="s">
        <v>63</v>
      </c>
      <c r="B291" s="6">
        <v>44287</v>
      </c>
      <c r="C291" s="6">
        <v>44377</v>
      </c>
      <c r="D291" s="4" t="s">
        <v>1</v>
      </c>
      <c r="E291" s="4" t="s">
        <v>72</v>
      </c>
      <c r="F291" s="4" t="s">
        <v>476</v>
      </c>
      <c r="G291" s="4" t="s">
        <v>476</v>
      </c>
      <c r="H291" s="4" t="s">
        <v>66</v>
      </c>
      <c r="I291" s="4" t="s">
        <v>601</v>
      </c>
      <c r="J291" s="4" t="s">
        <v>71</v>
      </c>
      <c r="K291" s="4" t="s">
        <v>602</v>
      </c>
      <c r="L291" s="4" t="s">
        <v>11</v>
      </c>
      <c r="M291" s="5" t="s">
        <v>1107</v>
      </c>
      <c r="N291" s="4" t="s">
        <v>68</v>
      </c>
      <c r="O291" s="6">
        <v>44397</v>
      </c>
      <c r="P291" s="6">
        <v>44397</v>
      </c>
      <c r="Q291" s="4" t="s">
        <v>69</v>
      </c>
    </row>
    <row r="292" spans="1:17" ht="45" x14ac:dyDescent="0.25">
      <c r="A292" s="4" t="s">
        <v>63</v>
      </c>
      <c r="B292" s="6">
        <v>44287</v>
      </c>
      <c r="C292" s="6">
        <v>44377</v>
      </c>
      <c r="D292" s="4" t="s">
        <v>1</v>
      </c>
      <c r="E292" s="4" t="s">
        <v>72</v>
      </c>
      <c r="F292" s="4" t="s">
        <v>140</v>
      </c>
      <c r="G292" s="4" t="s">
        <v>140</v>
      </c>
      <c r="H292" s="4" t="s">
        <v>66</v>
      </c>
      <c r="I292" s="4" t="s">
        <v>603</v>
      </c>
      <c r="J292" s="4" t="s">
        <v>604</v>
      </c>
      <c r="K292" s="4" t="s">
        <v>106</v>
      </c>
      <c r="L292" s="4" t="s">
        <v>11</v>
      </c>
      <c r="M292" s="5" t="s">
        <v>1156</v>
      </c>
      <c r="N292" s="4" t="s">
        <v>68</v>
      </c>
      <c r="O292" s="6">
        <v>44397</v>
      </c>
      <c r="P292" s="6">
        <v>44397</v>
      </c>
      <c r="Q292" s="4" t="s">
        <v>69</v>
      </c>
    </row>
    <row r="293" spans="1:17" ht="45" x14ac:dyDescent="0.25">
      <c r="A293" s="4" t="s">
        <v>63</v>
      </c>
      <c r="B293" s="6">
        <v>44287</v>
      </c>
      <c r="C293" s="6">
        <v>44377</v>
      </c>
      <c r="D293" s="4" t="s">
        <v>1</v>
      </c>
      <c r="E293" s="4" t="s">
        <v>72</v>
      </c>
      <c r="F293" s="4" t="s">
        <v>236</v>
      </c>
      <c r="G293" s="4" t="s">
        <v>236</v>
      </c>
      <c r="H293" s="4" t="s">
        <v>66</v>
      </c>
      <c r="I293" s="4" t="s">
        <v>605</v>
      </c>
      <c r="J293" s="4" t="s">
        <v>91</v>
      </c>
      <c r="K293" s="4" t="s">
        <v>239</v>
      </c>
      <c r="L293" s="4" t="s">
        <v>11</v>
      </c>
      <c r="M293" s="5" t="s">
        <v>1291</v>
      </c>
      <c r="N293" s="4" t="s">
        <v>68</v>
      </c>
      <c r="O293" s="6">
        <v>44397</v>
      </c>
      <c r="P293" s="6">
        <v>44397</v>
      </c>
      <c r="Q293" s="4" t="s">
        <v>69</v>
      </c>
    </row>
    <row r="294" spans="1:17" ht="30" x14ac:dyDescent="0.25">
      <c r="A294" s="4" t="s">
        <v>63</v>
      </c>
      <c r="B294" s="6">
        <v>44287</v>
      </c>
      <c r="C294" s="6">
        <v>44377</v>
      </c>
      <c r="D294" s="4" t="s">
        <v>1</v>
      </c>
      <c r="E294" s="4" t="s">
        <v>72</v>
      </c>
      <c r="F294" s="4" t="s">
        <v>84</v>
      </c>
      <c r="G294" s="4" t="s">
        <v>84</v>
      </c>
      <c r="H294" s="4" t="s">
        <v>66</v>
      </c>
      <c r="I294" s="4" t="s">
        <v>606</v>
      </c>
      <c r="J294" s="4" t="s">
        <v>91</v>
      </c>
      <c r="K294" s="4" t="s">
        <v>607</v>
      </c>
      <c r="L294" s="4" t="s">
        <v>11</v>
      </c>
      <c r="M294" s="5" t="s">
        <v>1290</v>
      </c>
      <c r="N294" s="4" t="s">
        <v>68</v>
      </c>
      <c r="O294" s="6">
        <v>44397</v>
      </c>
      <c r="P294" s="6">
        <v>44397</v>
      </c>
      <c r="Q294" s="4" t="s">
        <v>69</v>
      </c>
    </row>
    <row r="295" spans="1:17" ht="30" x14ac:dyDescent="0.25">
      <c r="A295" s="4" t="s">
        <v>63</v>
      </c>
      <c r="B295" s="6">
        <v>44287</v>
      </c>
      <c r="C295" s="6">
        <v>44377</v>
      </c>
      <c r="D295" s="4" t="s">
        <v>1</v>
      </c>
      <c r="E295" s="4" t="s">
        <v>72</v>
      </c>
      <c r="F295" s="4" t="s">
        <v>500</v>
      </c>
      <c r="G295" s="4" t="s">
        <v>500</v>
      </c>
      <c r="H295" s="4" t="s">
        <v>66</v>
      </c>
      <c r="I295" s="4" t="s">
        <v>608</v>
      </c>
      <c r="J295" s="4" t="s">
        <v>91</v>
      </c>
      <c r="K295" s="4" t="s">
        <v>609</v>
      </c>
      <c r="L295" s="4" t="s">
        <v>11</v>
      </c>
      <c r="M295" s="5" t="s">
        <v>1348</v>
      </c>
      <c r="N295" s="4" t="s">
        <v>68</v>
      </c>
      <c r="O295" s="6">
        <v>44397</v>
      </c>
      <c r="P295" s="6">
        <v>44397</v>
      </c>
      <c r="Q295" s="4" t="s">
        <v>69</v>
      </c>
    </row>
    <row r="296" spans="1:17" ht="30" x14ac:dyDescent="0.25">
      <c r="A296" s="4" t="s">
        <v>63</v>
      </c>
      <c r="B296" s="6">
        <v>44287</v>
      </c>
      <c r="C296" s="6">
        <v>44377</v>
      </c>
      <c r="D296" s="4" t="s">
        <v>1</v>
      </c>
      <c r="E296" s="4" t="s">
        <v>72</v>
      </c>
      <c r="F296" s="4" t="s">
        <v>500</v>
      </c>
      <c r="G296" s="4" t="s">
        <v>500</v>
      </c>
      <c r="H296" s="4" t="s">
        <v>66</v>
      </c>
      <c r="I296" s="4" t="s">
        <v>610</v>
      </c>
      <c r="J296" s="4" t="s">
        <v>611</v>
      </c>
      <c r="K296" s="4" t="s">
        <v>126</v>
      </c>
      <c r="L296" s="4" t="s">
        <v>11</v>
      </c>
      <c r="M296" s="5" t="s">
        <v>1142</v>
      </c>
      <c r="N296" s="4" t="s">
        <v>68</v>
      </c>
      <c r="O296" s="6">
        <v>44397</v>
      </c>
      <c r="P296" s="6">
        <v>44397</v>
      </c>
      <c r="Q296" s="4" t="s">
        <v>69</v>
      </c>
    </row>
    <row r="297" spans="1:17" ht="30" x14ac:dyDescent="0.25">
      <c r="A297" s="4" t="s">
        <v>63</v>
      </c>
      <c r="B297" s="6">
        <v>44287</v>
      </c>
      <c r="C297" s="6">
        <v>44377</v>
      </c>
      <c r="D297" s="4" t="s">
        <v>1</v>
      </c>
      <c r="E297" s="4" t="s">
        <v>72</v>
      </c>
      <c r="F297" s="4" t="s">
        <v>236</v>
      </c>
      <c r="G297" s="4" t="s">
        <v>236</v>
      </c>
      <c r="H297" s="4" t="s">
        <v>66</v>
      </c>
      <c r="I297" s="4" t="s">
        <v>612</v>
      </c>
      <c r="J297" s="4" t="s">
        <v>613</v>
      </c>
      <c r="K297" s="4" t="s">
        <v>614</v>
      </c>
      <c r="L297" s="4" t="s">
        <v>11</v>
      </c>
      <c r="M297" s="5" t="s">
        <v>1362</v>
      </c>
      <c r="N297" s="4" t="s">
        <v>68</v>
      </c>
      <c r="O297" s="6">
        <v>44397</v>
      </c>
      <c r="P297" s="6">
        <v>44397</v>
      </c>
      <c r="Q297" s="4" t="s">
        <v>69</v>
      </c>
    </row>
    <row r="298" spans="1:17" ht="30" x14ac:dyDescent="0.25">
      <c r="A298" s="4" t="s">
        <v>63</v>
      </c>
      <c r="B298" s="6">
        <v>44287</v>
      </c>
      <c r="C298" s="6">
        <v>44377</v>
      </c>
      <c r="D298" s="4" t="s">
        <v>1</v>
      </c>
      <c r="E298" s="4" t="s">
        <v>72</v>
      </c>
      <c r="F298" s="4" t="s">
        <v>281</v>
      </c>
      <c r="G298" s="4" t="s">
        <v>281</v>
      </c>
      <c r="H298" s="4" t="s">
        <v>66</v>
      </c>
      <c r="I298" s="4" t="s">
        <v>205</v>
      </c>
      <c r="J298" s="4" t="s">
        <v>232</v>
      </c>
      <c r="K298" s="4" t="s">
        <v>83</v>
      </c>
      <c r="L298" s="4" t="s">
        <v>11</v>
      </c>
      <c r="M298" s="5" t="s">
        <v>1279</v>
      </c>
      <c r="N298" s="4" t="s">
        <v>68</v>
      </c>
      <c r="O298" s="6">
        <v>44397</v>
      </c>
      <c r="P298" s="6">
        <v>44397</v>
      </c>
      <c r="Q298" s="4" t="s">
        <v>69</v>
      </c>
    </row>
    <row r="299" spans="1:17" ht="30" x14ac:dyDescent="0.25">
      <c r="A299" s="4" t="s">
        <v>63</v>
      </c>
      <c r="B299" s="6">
        <v>44287</v>
      </c>
      <c r="C299" s="6">
        <v>44377</v>
      </c>
      <c r="D299" s="4" t="s">
        <v>1</v>
      </c>
      <c r="E299" s="4" t="s">
        <v>72</v>
      </c>
      <c r="F299" s="4" t="s">
        <v>615</v>
      </c>
      <c r="G299" s="4" t="s">
        <v>615</v>
      </c>
      <c r="H299" s="4" t="s">
        <v>66</v>
      </c>
      <c r="I299" s="4" t="s">
        <v>616</v>
      </c>
      <c r="J299" s="4" t="s">
        <v>350</v>
      </c>
      <c r="K299" s="4" t="s">
        <v>545</v>
      </c>
      <c r="L299" s="4" t="s">
        <v>11</v>
      </c>
      <c r="M299" s="5" t="s">
        <v>1350</v>
      </c>
      <c r="N299" s="4" t="s">
        <v>68</v>
      </c>
      <c r="O299" s="6">
        <v>44397</v>
      </c>
      <c r="P299" s="6">
        <v>44397</v>
      </c>
      <c r="Q299" s="4" t="s">
        <v>69</v>
      </c>
    </row>
    <row r="300" spans="1:17" ht="30" x14ac:dyDescent="0.25">
      <c r="A300" s="4" t="s">
        <v>63</v>
      </c>
      <c r="B300" s="6">
        <v>44287</v>
      </c>
      <c r="C300" s="6">
        <v>44377</v>
      </c>
      <c r="D300" s="4" t="s">
        <v>1</v>
      </c>
      <c r="E300" s="4" t="s">
        <v>72</v>
      </c>
      <c r="F300" s="4" t="s">
        <v>365</v>
      </c>
      <c r="G300" s="4" t="s">
        <v>365</v>
      </c>
      <c r="H300" s="4" t="s">
        <v>66</v>
      </c>
      <c r="I300" s="4" t="s">
        <v>170</v>
      </c>
      <c r="J300" s="4" t="s">
        <v>118</v>
      </c>
      <c r="K300" s="4" t="s">
        <v>144</v>
      </c>
      <c r="L300" s="4" t="s">
        <v>11</v>
      </c>
      <c r="M300" s="5" t="s">
        <v>1318</v>
      </c>
      <c r="N300" s="4" t="s">
        <v>68</v>
      </c>
      <c r="O300" s="6">
        <v>44397</v>
      </c>
      <c r="P300" s="6">
        <v>44397</v>
      </c>
      <c r="Q300" s="4" t="s">
        <v>69</v>
      </c>
    </row>
    <row r="301" spans="1:17" ht="30" x14ac:dyDescent="0.25">
      <c r="A301" s="4" t="s">
        <v>63</v>
      </c>
      <c r="B301" s="6">
        <v>44287</v>
      </c>
      <c r="C301" s="6">
        <v>44377</v>
      </c>
      <c r="D301" s="4" t="s">
        <v>1</v>
      </c>
      <c r="E301" s="4" t="s">
        <v>72</v>
      </c>
      <c r="F301" s="4" t="s">
        <v>84</v>
      </c>
      <c r="G301" s="4" t="s">
        <v>84</v>
      </c>
      <c r="H301" s="4" t="s">
        <v>66</v>
      </c>
      <c r="I301" s="4" t="s">
        <v>205</v>
      </c>
      <c r="J301" s="4" t="s">
        <v>118</v>
      </c>
      <c r="K301" s="4" t="s">
        <v>197</v>
      </c>
      <c r="L301" s="4" t="s">
        <v>11</v>
      </c>
      <c r="M301" s="5" t="s">
        <v>1278</v>
      </c>
      <c r="N301" s="4" t="s">
        <v>68</v>
      </c>
      <c r="O301" s="6">
        <v>44397</v>
      </c>
      <c r="P301" s="6">
        <v>44397</v>
      </c>
      <c r="Q301" s="4" t="s">
        <v>69</v>
      </c>
    </row>
    <row r="302" spans="1:17" ht="30" x14ac:dyDescent="0.25">
      <c r="A302" s="4" t="s">
        <v>63</v>
      </c>
      <c r="B302" s="6">
        <v>44287</v>
      </c>
      <c r="C302" s="6">
        <v>44377</v>
      </c>
      <c r="D302" s="4" t="s">
        <v>1</v>
      </c>
      <c r="E302" s="4" t="s">
        <v>72</v>
      </c>
      <c r="F302" s="4" t="s">
        <v>89</v>
      </c>
      <c r="G302" s="4" t="s">
        <v>89</v>
      </c>
      <c r="H302" s="4" t="s">
        <v>66</v>
      </c>
      <c r="I302" s="4" t="s">
        <v>375</v>
      </c>
      <c r="J302" s="4" t="s">
        <v>118</v>
      </c>
      <c r="K302" s="4" t="s">
        <v>147</v>
      </c>
      <c r="L302" s="4" t="s">
        <v>11</v>
      </c>
      <c r="M302" s="5" t="s">
        <v>1272</v>
      </c>
      <c r="N302" s="4" t="s">
        <v>68</v>
      </c>
      <c r="O302" s="6">
        <v>44397</v>
      </c>
      <c r="P302" s="6">
        <v>44397</v>
      </c>
      <c r="Q302" s="4" t="s">
        <v>69</v>
      </c>
    </row>
    <row r="303" spans="1:17" ht="45" x14ac:dyDescent="0.25">
      <c r="A303" s="4" t="s">
        <v>63</v>
      </c>
      <c r="B303" s="6">
        <v>44287</v>
      </c>
      <c r="C303" s="6">
        <v>44377</v>
      </c>
      <c r="D303" s="4" t="s">
        <v>1</v>
      </c>
      <c r="E303" s="4" t="s">
        <v>72</v>
      </c>
      <c r="F303" s="4" t="s">
        <v>477</v>
      </c>
      <c r="G303" s="4" t="s">
        <v>477</v>
      </c>
      <c r="H303" s="4" t="s">
        <v>66</v>
      </c>
      <c r="I303" s="4" t="s">
        <v>617</v>
      </c>
      <c r="J303" s="4" t="s">
        <v>618</v>
      </c>
      <c r="K303" s="4" t="s">
        <v>141</v>
      </c>
      <c r="L303" s="4" t="s">
        <v>11</v>
      </c>
      <c r="M303" s="5" t="s">
        <v>1332</v>
      </c>
      <c r="N303" s="4" t="s">
        <v>68</v>
      </c>
      <c r="O303" s="6">
        <v>44397</v>
      </c>
      <c r="P303" s="6">
        <v>44397</v>
      </c>
      <c r="Q303" s="4" t="s">
        <v>69</v>
      </c>
    </row>
    <row r="304" spans="1:17" ht="45" x14ac:dyDescent="0.25">
      <c r="A304" s="4" t="s">
        <v>63</v>
      </c>
      <c r="B304" s="6">
        <v>44287</v>
      </c>
      <c r="C304" s="6">
        <v>44377</v>
      </c>
      <c r="D304" s="4" t="s">
        <v>1</v>
      </c>
      <c r="E304" s="4" t="s">
        <v>72</v>
      </c>
      <c r="F304" s="4" t="s">
        <v>373</v>
      </c>
      <c r="G304" s="4" t="s">
        <v>373</v>
      </c>
      <c r="H304" s="4" t="s">
        <v>66</v>
      </c>
      <c r="I304" s="4" t="s">
        <v>170</v>
      </c>
      <c r="J304" s="4" t="s">
        <v>619</v>
      </c>
      <c r="K304" s="4" t="s">
        <v>620</v>
      </c>
      <c r="L304" s="4" t="s">
        <v>11</v>
      </c>
      <c r="M304" s="5" t="s">
        <v>1317</v>
      </c>
      <c r="N304" s="4" t="s">
        <v>68</v>
      </c>
      <c r="O304" s="6">
        <v>44397</v>
      </c>
      <c r="P304" s="6">
        <v>44397</v>
      </c>
      <c r="Q304" s="4" t="s">
        <v>69</v>
      </c>
    </row>
    <row r="305" spans="1:17" ht="30" x14ac:dyDescent="0.25">
      <c r="A305" s="4" t="s">
        <v>63</v>
      </c>
      <c r="B305" s="6">
        <v>44287</v>
      </c>
      <c r="C305" s="6">
        <v>44377</v>
      </c>
      <c r="D305" s="4" t="s">
        <v>1</v>
      </c>
      <c r="E305" s="4" t="s">
        <v>72</v>
      </c>
      <c r="F305" s="4" t="s">
        <v>534</v>
      </c>
      <c r="G305" s="4" t="s">
        <v>534</v>
      </c>
      <c r="H305" s="4" t="s">
        <v>66</v>
      </c>
      <c r="I305" s="4" t="s">
        <v>621</v>
      </c>
      <c r="J305" s="4" t="s">
        <v>227</v>
      </c>
      <c r="K305" s="4" t="s">
        <v>98</v>
      </c>
      <c r="L305" s="4" t="s">
        <v>11</v>
      </c>
      <c r="M305" s="5" t="s">
        <v>1353</v>
      </c>
      <c r="N305" s="4" t="s">
        <v>68</v>
      </c>
      <c r="O305" s="6">
        <v>44397</v>
      </c>
      <c r="P305" s="6">
        <v>44397</v>
      </c>
      <c r="Q305" s="4" t="s">
        <v>69</v>
      </c>
    </row>
    <row r="306" spans="1:17" ht="45" x14ac:dyDescent="0.25">
      <c r="A306" s="4" t="s">
        <v>63</v>
      </c>
      <c r="B306" s="6">
        <v>44287</v>
      </c>
      <c r="C306" s="6">
        <v>44377</v>
      </c>
      <c r="D306" s="4" t="s">
        <v>1</v>
      </c>
      <c r="E306" s="4" t="s">
        <v>72</v>
      </c>
      <c r="F306" s="4" t="s">
        <v>515</v>
      </c>
      <c r="G306" s="4" t="s">
        <v>515</v>
      </c>
      <c r="H306" s="4" t="s">
        <v>66</v>
      </c>
      <c r="I306" s="4" t="s">
        <v>622</v>
      </c>
      <c r="J306" s="4" t="s">
        <v>623</v>
      </c>
      <c r="K306" s="4" t="s">
        <v>624</v>
      </c>
      <c r="L306" s="4" t="s">
        <v>11</v>
      </c>
      <c r="M306" s="5" t="s">
        <v>1344</v>
      </c>
      <c r="N306" s="4" t="s">
        <v>68</v>
      </c>
      <c r="O306" s="6">
        <v>44397</v>
      </c>
      <c r="P306" s="6">
        <v>44397</v>
      </c>
      <c r="Q306" s="4" t="s">
        <v>69</v>
      </c>
    </row>
    <row r="307" spans="1:17" ht="30" x14ac:dyDescent="0.25">
      <c r="A307" s="4" t="s">
        <v>63</v>
      </c>
      <c r="B307" s="6">
        <v>44287</v>
      </c>
      <c r="C307" s="6">
        <v>44377</v>
      </c>
      <c r="D307" s="4" t="s">
        <v>1</v>
      </c>
      <c r="E307" s="4" t="s">
        <v>72</v>
      </c>
      <c r="F307" s="4" t="s">
        <v>89</v>
      </c>
      <c r="G307" s="4" t="s">
        <v>89</v>
      </c>
      <c r="H307" s="4" t="s">
        <v>66</v>
      </c>
      <c r="I307" s="4" t="s">
        <v>625</v>
      </c>
      <c r="J307" s="4" t="s">
        <v>253</v>
      </c>
      <c r="K307" s="4" t="s">
        <v>77</v>
      </c>
      <c r="L307" s="4" t="s">
        <v>11</v>
      </c>
      <c r="M307" s="5" t="s">
        <v>1306</v>
      </c>
      <c r="N307" s="4" t="s">
        <v>68</v>
      </c>
      <c r="O307" s="6">
        <v>44397</v>
      </c>
      <c r="P307" s="6">
        <v>44397</v>
      </c>
      <c r="Q307" s="4" t="s">
        <v>69</v>
      </c>
    </row>
    <row r="308" spans="1:17" ht="45" x14ac:dyDescent="0.25">
      <c r="A308" s="4" t="s">
        <v>63</v>
      </c>
      <c r="B308" s="6">
        <v>44287</v>
      </c>
      <c r="C308" s="6">
        <v>44377</v>
      </c>
      <c r="D308" s="4" t="s">
        <v>1</v>
      </c>
      <c r="E308" s="4" t="s">
        <v>72</v>
      </c>
      <c r="F308" s="4" t="s">
        <v>93</v>
      </c>
      <c r="G308" s="4" t="s">
        <v>93</v>
      </c>
      <c r="H308" s="4" t="s">
        <v>66</v>
      </c>
      <c r="I308" s="4" t="s">
        <v>626</v>
      </c>
      <c r="J308" s="4" t="s">
        <v>157</v>
      </c>
      <c r="K308" s="4" t="s">
        <v>171</v>
      </c>
      <c r="L308" s="4" t="s">
        <v>11</v>
      </c>
      <c r="M308" s="5" t="s">
        <v>1307</v>
      </c>
      <c r="N308" s="4" t="s">
        <v>68</v>
      </c>
      <c r="O308" s="6">
        <v>44397</v>
      </c>
      <c r="P308" s="6">
        <v>44397</v>
      </c>
      <c r="Q308" s="4" t="s">
        <v>69</v>
      </c>
    </row>
    <row r="309" spans="1:17" ht="30" x14ac:dyDescent="0.25">
      <c r="A309" s="4" t="s">
        <v>63</v>
      </c>
      <c r="B309" s="6">
        <v>44287</v>
      </c>
      <c r="C309" s="6">
        <v>44377</v>
      </c>
      <c r="D309" s="4" t="s">
        <v>1</v>
      </c>
      <c r="E309" s="4" t="s">
        <v>72</v>
      </c>
      <c r="F309" s="4" t="s">
        <v>97</v>
      </c>
      <c r="G309" s="4" t="s">
        <v>97</v>
      </c>
      <c r="H309" s="4" t="s">
        <v>66</v>
      </c>
      <c r="I309" s="4" t="s">
        <v>627</v>
      </c>
      <c r="J309" s="4" t="s">
        <v>628</v>
      </c>
      <c r="K309" s="4" t="s">
        <v>265</v>
      </c>
      <c r="L309" s="4" t="s">
        <v>11</v>
      </c>
      <c r="M309" s="5" t="s">
        <v>1289</v>
      </c>
      <c r="N309" s="4" t="s">
        <v>68</v>
      </c>
      <c r="O309" s="6">
        <v>44397</v>
      </c>
      <c r="P309" s="6">
        <v>44397</v>
      </c>
      <c r="Q309" s="4" t="s">
        <v>69</v>
      </c>
    </row>
    <row r="310" spans="1:17" ht="45" x14ac:dyDescent="0.25">
      <c r="A310" s="4" t="s">
        <v>63</v>
      </c>
      <c r="B310" s="6">
        <v>44287</v>
      </c>
      <c r="C310" s="6">
        <v>44377</v>
      </c>
      <c r="D310" s="4" t="s">
        <v>1</v>
      </c>
      <c r="E310" s="4" t="s">
        <v>72</v>
      </c>
      <c r="F310" s="4" t="s">
        <v>145</v>
      </c>
      <c r="G310" s="4" t="s">
        <v>145</v>
      </c>
      <c r="H310" s="4" t="s">
        <v>66</v>
      </c>
      <c r="I310" s="4" t="s">
        <v>248</v>
      </c>
      <c r="J310" s="4" t="s">
        <v>629</v>
      </c>
      <c r="K310" s="4" t="s">
        <v>138</v>
      </c>
      <c r="L310" s="4" t="s">
        <v>11</v>
      </c>
      <c r="M310" s="5" t="s">
        <v>1358</v>
      </c>
      <c r="N310" s="4" t="s">
        <v>68</v>
      </c>
      <c r="O310" s="6">
        <v>44397</v>
      </c>
      <c r="P310" s="6">
        <v>44397</v>
      </c>
      <c r="Q310" s="4" t="s">
        <v>69</v>
      </c>
    </row>
    <row r="311" spans="1:17" ht="30" x14ac:dyDescent="0.25">
      <c r="A311" s="4" t="s">
        <v>63</v>
      </c>
      <c r="B311" s="6">
        <v>44287</v>
      </c>
      <c r="C311" s="6">
        <v>44377</v>
      </c>
      <c r="D311" s="4" t="s">
        <v>1</v>
      </c>
      <c r="E311" s="4" t="s">
        <v>72</v>
      </c>
      <c r="F311" s="4" t="s">
        <v>370</v>
      </c>
      <c r="G311" s="4" t="s">
        <v>370</v>
      </c>
      <c r="H311" s="4" t="s">
        <v>66</v>
      </c>
      <c r="I311" s="4" t="s">
        <v>630</v>
      </c>
      <c r="J311" s="4" t="s">
        <v>127</v>
      </c>
      <c r="K311" s="4" t="s">
        <v>83</v>
      </c>
      <c r="L311" s="4" t="s">
        <v>11</v>
      </c>
      <c r="M311" s="5" t="s">
        <v>1287</v>
      </c>
      <c r="N311" s="4" t="s">
        <v>68</v>
      </c>
      <c r="O311" s="6">
        <v>44397</v>
      </c>
      <c r="P311" s="6">
        <v>44397</v>
      </c>
      <c r="Q311" s="4" t="s">
        <v>69</v>
      </c>
    </row>
    <row r="312" spans="1:17" ht="45" x14ac:dyDescent="0.25">
      <c r="A312" s="4" t="s">
        <v>63</v>
      </c>
      <c r="B312" s="6">
        <v>44287</v>
      </c>
      <c r="C312" s="6">
        <v>44377</v>
      </c>
      <c r="D312" s="4" t="s">
        <v>1</v>
      </c>
      <c r="E312" s="4" t="s">
        <v>72</v>
      </c>
      <c r="F312" s="4" t="s">
        <v>457</v>
      </c>
      <c r="G312" s="4" t="s">
        <v>457</v>
      </c>
      <c r="H312" s="4" t="s">
        <v>66</v>
      </c>
      <c r="I312" s="4" t="s">
        <v>631</v>
      </c>
      <c r="J312" s="4" t="s">
        <v>598</v>
      </c>
      <c r="K312" s="4" t="s">
        <v>263</v>
      </c>
      <c r="L312" s="4" t="s">
        <v>11</v>
      </c>
      <c r="M312" s="5" t="s">
        <v>1308</v>
      </c>
      <c r="N312" s="4" t="s">
        <v>68</v>
      </c>
      <c r="O312" s="6">
        <v>44397</v>
      </c>
      <c r="P312" s="6">
        <v>44397</v>
      </c>
      <c r="Q312" s="4" t="s">
        <v>69</v>
      </c>
    </row>
    <row r="313" spans="1:17" ht="30" x14ac:dyDescent="0.25">
      <c r="A313" s="4" t="s">
        <v>63</v>
      </c>
      <c r="B313" s="6">
        <v>44287</v>
      </c>
      <c r="C313" s="6">
        <v>44377</v>
      </c>
      <c r="D313" s="4" t="s">
        <v>1</v>
      </c>
      <c r="E313" s="4" t="s">
        <v>72</v>
      </c>
      <c r="F313" s="4" t="s">
        <v>632</v>
      </c>
      <c r="G313" s="4" t="s">
        <v>632</v>
      </c>
      <c r="H313" s="4" t="s">
        <v>66</v>
      </c>
      <c r="I313" s="4" t="s">
        <v>633</v>
      </c>
      <c r="J313" s="4" t="s">
        <v>167</v>
      </c>
      <c r="K313" s="4" t="s">
        <v>272</v>
      </c>
      <c r="L313" s="4" t="s">
        <v>11</v>
      </c>
      <c r="M313" s="5" t="s">
        <v>1345</v>
      </c>
      <c r="N313" s="4" t="s">
        <v>68</v>
      </c>
      <c r="O313" s="6">
        <v>44397</v>
      </c>
      <c r="P313" s="6">
        <v>44397</v>
      </c>
      <c r="Q313" s="4" t="s">
        <v>69</v>
      </c>
    </row>
    <row r="314" spans="1:17" ht="30" x14ac:dyDescent="0.25">
      <c r="A314" s="4" t="s">
        <v>63</v>
      </c>
      <c r="B314" s="6">
        <v>44287</v>
      </c>
      <c r="C314" s="6">
        <v>44377</v>
      </c>
      <c r="D314" s="4" t="s">
        <v>1</v>
      </c>
      <c r="E314" s="4" t="s">
        <v>72</v>
      </c>
      <c r="F314" s="4" t="s">
        <v>89</v>
      </c>
      <c r="G314" s="4" t="s">
        <v>89</v>
      </c>
      <c r="H314" s="4" t="s">
        <v>66</v>
      </c>
      <c r="I314" s="4" t="s">
        <v>341</v>
      </c>
      <c r="J314" s="4" t="s">
        <v>118</v>
      </c>
      <c r="K314" s="4" t="s">
        <v>634</v>
      </c>
      <c r="L314" s="4" t="s">
        <v>11</v>
      </c>
      <c r="M314" s="5" t="s">
        <v>1354</v>
      </c>
      <c r="N314" s="4" t="s">
        <v>68</v>
      </c>
      <c r="O314" s="6">
        <v>44397</v>
      </c>
      <c r="P314" s="6">
        <v>44397</v>
      </c>
      <c r="Q314" s="4" t="s">
        <v>69</v>
      </c>
    </row>
    <row r="315" spans="1:17" ht="45" x14ac:dyDescent="0.25">
      <c r="A315" s="4" t="s">
        <v>63</v>
      </c>
      <c r="B315" s="6">
        <v>44287</v>
      </c>
      <c r="C315" s="6">
        <v>44377</v>
      </c>
      <c r="D315" s="4" t="s">
        <v>1</v>
      </c>
      <c r="E315" s="4" t="s">
        <v>72</v>
      </c>
      <c r="F315" s="4" t="s">
        <v>231</v>
      </c>
      <c r="G315" s="4" t="s">
        <v>231</v>
      </c>
      <c r="H315" s="4" t="s">
        <v>66</v>
      </c>
      <c r="I315" s="4" t="s">
        <v>635</v>
      </c>
      <c r="J315" s="4" t="s">
        <v>118</v>
      </c>
      <c r="K315" s="4" t="s">
        <v>227</v>
      </c>
      <c r="L315" s="4" t="s">
        <v>11</v>
      </c>
      <c r="M315" s="5" t="s">
        <v>1320</v>
      </c>
      <c r="N315" s="4" t="s">
        <v>68</v>
      </c>
      <c r="O315" s="6">
        <v>44397</v>
      </c>
      <c r="P315" s="6">
        <v>44397</v>
      </c>
      <c r="Q315" s="4" t="s">
        <v>69</v>
      </c>
    </row>
    <row r="316" spans="1:17" ht="45" x14ac:dyDescent="0.25">
      <c r="A316" s="4" t="s">
        <v>63</v>
      </c>
      <c r="B316" s="6">
        <v>44287</v>
      </c>
      <c r="C316" s="6">
        <v>44377</v>
      </c>
      <c r="D316" s="4" t="s">
        <v>1</v>
      </c>
      <c r="E316" s="4" t="s">
        <v>72</v>
      </c>
      <c r="F316" s="4" t="s">
        <v>121</v>
      </c>
      <c r="G316" s="4" t="s">
        <v>121</v>
      </c>
      <c r="H316" s="4" t="s">
        <v>66</v>
      </c>
      <c r="I316" s="4" t="s">
        <v>636</v>
      </c>
      <c r="J316" s="4" t="s">
        <v>118</v>
      </c>
      <c r="K316" s="4" t="s">
        <v>118</v>
      </c>
      <c r="L316" s="4" t="s">
        <v>11</v>
      </c>
      <c r="M316" s="5" t="s">
        <v>1332</v>
      </c>
      <c r="N316" s="4" t="s">
        <v>68</v>
      </c>
      <c r="O316" s="6">
        <v>44397</v>
      </c>
      <c r="P316" s="6">
        <v>44397</v>
      </c>
      <c r="Q316" s="4" t="s">
        <v>69</v>
      </c>
    </row>
    <row r="317" spans="1:17" ht="30" x14ac:dyDescent="0.25">
      <c r="A317" s="4" t="s">
        <v>63</v>
      </c>
      <c r="B317" s="6">
        <v>44287</v>
      </c>
      <c r="C317" s="6">
        <v>44377</v>
      </c>
      <c r="D317" s="4" t="s">
        <v>1</v>
      </c>
      <c r="E317" s="4" t="s">
        <v>72</v>
      </c>
      <c r="F317" s="4" t="s">
        <v>279</v>
      </c>
      <c r="G317" s="4" t="s">
        <v>279</v>
      </c>
      <c r="H317" s="4" t="s">
        <v>66</v>
      </c>
      <c r="I317" s="4" t="s">
        <v>637</v>
      </c>
      <c r="J317" s="4" t="s">
        <v>118</v>
      </c>
      <c r="K317" s="4" t="s">
        <v>232</v>
      </c>
      <c r="L317" s="4" t="s">
        <v>11</v>
      </c>
      <c r="M317" s="5" t="s">
        <v>1305</v>
      </c>
      <c r="N317" s="4" t="s">
        <v>68</v>
      </c>
      <c r="O317" s="6">
        <v>44397</v>
      </c>
      <c r="P317" s="6">
        <v>44397</v>
      </c>
      <c r="Q317" s="4" t="s">
        <v>69</v>
      </c>
    </row>
    <row r="318" spans="1:17" ht="30" x14ac:dyDescent="0.25">
      <c r="A318" s="4" t="s">
        <v>63</v>
      </c>
      <c r="B318" s="6">
        <v>44287</v>
      </c>
      <c r="C318" s="6">
        <v>44377</v>
      </c>
      <c r="D318" s="4" t="s">
        <v>1</v>
      </c>
      <c r="E318" s="4" t="s">
        <v>72</v>
      </c>
      <c r="F318" s="4" t="s">
        <v>115</v>
      </c>
      <c r="G318" s="4" t="s">
        <v>115</v>
      </c>
      <c r="H318" s="4" t="s">
        <v>66</v>
      </c>
      <c r="I318" s="4" t="s">
        <v>638</v>
      </c>
      <c r="J318" s="4" t="s">
        <v>82</v>
      </c>
      <c r="K318" s="4" t="s">
        <v>203</v>
      </c>
      <c r="L318" s="4" t="s">
        <v>11</v>
      </c>
      <c r="M318" s="5" t="s">
        <v>1329</v>
      </c>
      <c r="N318" s="4" t="s">
        <v>68</v>
      </c>
      <c r="O318" s="6">
        <v>44397</v>
      </c>
      <c r="P318" s="6">
        <v>44397</v>
      </c>
      <c r="Q318" s="4" t="s">
        <v>69</v>
      </c>
    </row>
    <row r="319" spans="1:17" ht="45" x14ac:dyDescent="0.25">
      <c r="A319" s="4" t="s">
        <v>63</v>
      </c>
      <c r="B319" s="6">
        <v>44287</v>
      </c>
      <c r="C319" s="6">
        <v>44377</v>
      </c>
      <c r="D319" s="4" t="s">
        <v>1</v>
      </c>
      <c r="E319" s="4" t="s">
        <v>72</v>
      </c>
      <c r="F319" s="4" t="s">
        <v>154</v>
      </c>
      <c r="G319" s="4" t="s">
        <v>154</v>
      </c>
      <c r="H319" s="4" t="s">
        <v>66</v>
      </c>
      <c r="I319" s="4" t="s">
        <v>170</v>
      </c>
      <c r="J319" s="4" t="s">
        <v>82</v>
      </c>
      <c r="K319" s="4" t="s">
        <v>122</v>
      </c>
      <c r="L319" s="4" t="s">
        <v>11</v>
      </c>
      <c r="M319" s="5" t="s">
        <v>1316</v>
      </c>
      <c r="N319" s="4" t="s">
        <v>68</v>
      </c>
      <c r="O319" s="6">
        <v>44397</v>
      </c>
      <c r="P319" s="6">
        <v>44397</v>
      </c>
      <c r="Q319" s="4" t="s">
        <v>69</v>
      </c>
    </row>
    <row r="320" spans="1:17" ht="30" x14ac:dyDescent="0.25">
      <c r="A320" s="4" t="s">
        <v>63</v>
      </c>
      <c r="B320" s="6">
        <v>44287</v>
      </c>
      <c r="C320" s="6">
        <v>44377</v>
      </c>
      <c r="D320" s="4" t="s">
        <v>1</v>
      </c>
      <c r="E320" s="4" t="s">
        <v>72</v>
      </c>
      <c r="F320" s="4" t="s">
        <v>115</v>
      </c>
      <c r="G320" s="4" t="s">
        <v>115</v>
      </c>
      <c r="H320" s="4" t="s">
        <v>66</v>
      </c>
      <c r="I320" s="4" t="s">
        <v>277</v>
      </c>
      <c r="J320" s="4" t="s">
        <v>82</v>
      </c>
      <c r="K320" s="4" t="s">
        <v>239</v>
      </c>
      <c r="L320" s="4" t="s">
        <v>11</v>
      </c>
      <c r="M320" s="5" t="s">
        <v>1336</v>
      </c>
      <c r="N320" s="4" t="s">
        <v>68</v>
      </c>
      <c r="O320" s="6">
        <v>44397</v>
      </c>
      <c r="P320" s="6">
        <v>44397</v>
      </c>
      <c r="Q320" s="4" t="s">
        <v>69</v>
      </c>
    </row>
    <row r="321" spans="1:17" ht="45" x14ac:dyDescent="0.25">
      <c r="A321" s="4" t="s">
        <v>63</v>
      </c>
      <c r="B321" s="6">
        <v>44287</v>
      </c>
      <c r="C321" s="6">
        <v>44377</v>
      </c>
      <c r="D321" s="4" t="s">
        <v>1</v>
      </c>
      <c r="E321" s="4" t="s">
        <v>72</v>
      </c>
      <c r="F321" s="4" t="s">
        <v>89</v>
      </c>
      <c r="G321" s="4" t="s">
        <v>89</v>
      </c>
      <c r="H321" s="4" t="s">
        <v>66</v>
      </c>
      <c r="I321" s="4" t="s">
        <v>387</v>
      </c>
      <c r="J321" s="4" t="s">
        <v>333</v>
      </c>
      <c r="K321" s="4" t="s">
        <v>466</v>
      </c>
      <c r="L321" s="4" t="s">
        <v>11</v>
      </c>
      <c r="M321" s="5" t="s">
        <v>1341</v>
      </c>
      <c r="N321" s="4" t="s">
        <v>68</v>
      </c>
      <c r="O321" s="6">
        <v>44397</v>
      </c>
      <c r="P321" s="6">
        <v>44397</v>
      </c>
      <c r="Q321" s="4" t="s">
        <v>69</v>
      </c>
    </row>
    <row r="322" spans="1:17" ht="45" x14ac:dyDescent="0.25">
      <c r="A322" s="4" t="s">
        <v>63</v>
      </c>
      <c r="B322" s="6">
        <v>44287</v>
      </c>
      <c r="C322" s="6">
        <v>44377</v>
      </c>
      <c r="D322" s="4" t="s">
        <v>1</v>
      </c>
      <c r="E322" s="4" t="s">
        <v>72</v>
      </c>
      <c r="F322" s="4" t="s">
        <v>500</v>
      </c>
      <c r="G322" s="4" t="s">
        <v>500</v>
      </c>
      <c r="H322" s="4" t="s">
        <v>66</v>
      </c>
      <c r="I322" s="4" t="s">
        <v>639</v>
      </c>
      <c r="J322" s="4" t="s">
        <v>174</v>
      </c>
      <c r="K322" s="4" t="s">
        <v>640</v>
      </c>
      <c r="L322" s="4" t="s">
        <v>11</v>
      </c>
      <c r="M322" s="5" t="s">
        <v>1367</v>
      </c>
      <c r="N322" s="4" t="s">
        <v>68</v>
      </c>
      <c r="O322" s="6">
        <v>44397</v>
      </c>
      <c r="P322" s="6">
        <v>44397</v>
      </c>
      <c r="Q322" s="4" t="s">
        <v>69</v>
      </c>
    </row>
    <row r="323" spans="1:17" ht="30" x14ac:dyDescent="0.25">
      <c r="A323" s="4" t="s">
        <v>63</v>
      </c>
      <c r="B323" s="6">
        <v>44287</v>
      </c>
      <c r="C323" s="6">
        <v>44377</v>
      </c>
      <c r="D323" s="4" t="s">
        <v>1</v>
      </c>
      <c r="E323" s="4" t="s">
        <v>72</v>
      </c>
      <c r="F323" s="4" t="s">
        <v>293</v>
      </c>
      <c r="G323" s="4" t="s">
        <v>293</v>
      </c>
      <c r="H323" s="4" t="s">
        <v>66</v>
      </c>
      <c r="I323" s="4" t="s">
        <v>641</v>
      </c>
      <c r="J323" s="4" t="s">
        <v>587</v>
      </c>
      <c r="K323" s="4" t="s">
        <v>98</v>
      </c>
      <c r="L323" s="4" t="s">
        <v>11</v>
      </c>
      <c r="M323" s="5" t="s">
        <v>1366</v>
      </c>
      <c r="N323" s="4" t="s">
        <v>68</v>
      </c>
      <c r="O323" s="6">
        <v>44397</v>
      </c>
      <c r="P323" s="6">
        <v>44397</v>
      </c>
      <c r="Q323" s="4" t="s">
        <v>69</v>
      </c>
    </row>
    <row r="324" spans="1:17" ht="45" x14ac:dyDescent="0.25">
      <c r="A324" s="4" t="s">
        <v>63</v>
      </c>
      <c r="B324" s="6">
        <v>44287</v>
      </c>
      <c r="C324" s="6">
        <v>44377</v>
      </c>
      <c r="D324" s="4" t="s">
        <v>1</v>
      </c>
      <c r="E324" s="4" t="s">
        <v>72</v>
      </c>
      <c r="F324" s="4" t="s">
        <v>534</v>
      </c>
      <c r="G324" s="4" t="s">
        <v>534</v>
      </c>
      <c r="H324" s="4" t="s">
        <v>66</v>
      </c>
      <c r="I324" s="4" t="s">
        <v>228</v>
      </c>
      <c r="J324" s="4" t="s">
        <v>176</v>
      </c>
      <c r="K324" s="4" t="s">
        <v>156</v>
      </c>
      <c r="L324" s="4" t="s">
        <v>11</v>
      </c>
      <c r="M324" s="5" t="s">
        <v>1322</v>
      </c>
      <c r="N324" s="4" t="s">
        <v>68</v>
      </c>
      <c r="O324" s="6">
        <v>44397</v>
      </c>
      <c r="P324" s="6">
        <v>44397</v>
      </c>
      <c r="Q324" s="4" t="s">
        <v>69</v>
      </c>
    </row>
    <row r="325" spans="1:17" ht="30" x14ac:dyDescent="0.25">
      <c r="A325" s="4" t="s">
        <v>63</v>
      </c>
      <c r="B325" s="6">
        <v>44287</v>
      </c>
      <c r="C325" s="6">
        <v>44377</v>
      </c>
      <c r="D325" s="4" t="s">
        <v>1</v>
      </c>
      <c r="E325" s="4" t="s">
        <v>72</v>
      </c>
      <c r="F325" s="4" t="s">
        <v>93</v>
      </c>
      <c r="G325" s="4" t="s">
        <v>93</v>
      </c>
      <c r="H325" s="4" t="s">
        <v>66</v>
      </c>
      <c r="I325" s="4" t="s">
        <v>642</v>
      </c>
      <c r="J325" s="4" t="s">
        <v>643</v>
      </c>
      <c r="K325" s="4" t="s">
        <v>166</v>
      </c>
      <c r="L325" s="4" t="s">
        <v>11</v>
      </c>
      <c r="M325" s="5" t="s">
        <v>1314</v>
      </c>
      <c r="N325" s="4" t="s">
        <v>68</v>
      </c>
      <c r="O325" s="6">
        <v>44397</v>
      </c>
      <c r="P325" s="6">
        <v>44397</v>
      </c>
      <c r="Q325" s="4" t="s">
        <v>69</v>
      </c>
    </row>
    <row r="326" spans="1:17" ht="30" x14ac:dyDescent="0.25">
      <c r="A326" s="4" t="s">
        <v>63</v>
      </c>
      <c r="B326" s="6">
        <v>44287</v>
      </c>
      <c r="C326" s="6">
        <v>44377</v>
      </c>
      <c r="D326" s="4" t="s">
        <v>1</v>
      </c>
      <c r="E326" s="4" t="s">
        <v>72</v>
      </c>
      <c r="F326" s="4" t="s">
        <v>231</v>
      </c>
      <c r="G326" s="4" t="s">
        <v>231</v>
      </c>
      <c r="H326" s="4" t="s">
        <v>66</v>
      </c>
      <c r="I326" s="4" t="s">
        <v>644</v>
      </c>
      <c r="J326" s="4" t="s">
        <v>548</v>
      </c>
      <c r="K326" s="4" t="s">
        <v>131</v>
      </c>
      <c r="L326" s="4" t="s">
        <v>11</v>
      </c>
      <c r="M326" s="5" t="s">
        <v>1333</v>
      </c>
      <c r="N326" s="4" t="s">
        <v>68</v>
      </c>
      <c r="O326" s="6">
        <v>44397</v>
      </c>
      <c r="P326" s="6">
        <v>44397</v>
      </c>
      <c r="Q326" s="4" t="s">
        <v>69</v>
      </c>
    </row>
    <row r="327" spans="1:17" ht="45" x14ac:dyDescent="0.25">
      <c r="A327" s="4" t="s">
        <v>63</v>
      </c>
      <c r="B327" s="6">
        <v>44287</v>
      </c>
      <c r="C327" s="6">
        <v>44377</v>
      </c>
      <c r="D327" s="4" t="s">
        <v>1</v>
      </c>
      <c r="E327" s="4" t="s">
        <v>72</v>
      </c>
      <c r="F327" s="4" t="s">
        <v>500</v>
      </c>
      <c r="G327" s="4" t="s">
        <v>500</v>
      </c>
      <c r="H327" s="4" t="s">
        <v>66</v>
      </c>
      <c r="I327" s="4" t="s">
        <v>244</v>
      </c>
      <c r="J327" s="4" t="s">
        <v>263</v>
      </c>
      <c r="K327" s="4" t="s">
        <v>130</v>
      </c>
      <c r="L327" s="4" t="s">
        <v>11</v>
      </c>
      <c r="M327" s="5" t="s">
        <v>1310</v>
      </c>
      <c r="N327" s="4" t="s">
        <v>68</v>
      </c>
      <c r="O327" s="6">
        <v>44397</v>
      </c>
      <c r="P327" s="6">
        <v>44397</v>
      </c>
      <c r="Q327" s="4" t="s">
        <v>69</v>
      </c>
    </row>
    <row r="328" spans="1:17" ht="30" x14ac:dyDescent="0.25">
      <c r="A328" s="4" t="s">
        <v>63</v>
      </c>
      <c r="B328" s="6">
        <v>44287</v>
      </c>
      <c r="C328" s="6">
        <v>44377</v>
      </c>
      <c r="D328" s="4" t="s">
        <v>1</v>
      </c>
      <c r="E328" s="4" t="s">
        <v>72</v>
      </c>
      <c r="F328" s="4" t="s">
        <v>84</v>
      </c>
      <c r="G328" s="4" t="s">
        <v>84</v>
      </c>
      <c r="H328" s="4" t="s">
        <v>66</v>
      </c>
      <c r="I328" s="4" t="s">
        <v>645</v>
      </c>
      <c r="J328" s="4" t="s">
        <v>646</v>
      </c>
      <c r="K328" s="4" t="s">
        <v>98</v>
      </c>
      <c r="L328" s="4" t="s">
        <v>11</v>
      </c>
      <c r="M328" s="5" t="s">
        <v>1355</v>
      </c>
      <c r="N328" s="4" t="s">
        <v>68</v>
      </c>
      <c r="O328" s="6">
        <v>44397</v>
      </c>
      <c r="P328" s="6">
        <v>44397</v>
      </c>
      <c r="Q328" s="4" t="s">
        <v>69</v>
      </c>
    </row>
    <row r="329" spans="1:17" ht="30" x14ac:dyDescent="0.25">
      <c r="A329" s="4" t="s">
        <v>63</v>
      </c>
      <c r="B329" s="6">
        <v>44287</v>
      </c>
      <c r="C329" s="6">
        <v>44377</v>
      </c>
      <c r="D329" s="4" t="s">
        <v>1</v>
      </c>
      <c r="E329" s="4" t="s">
        <v>72</v>
      </c>
      <c r="F329" s="4" t="s">
        <v>281</v>
      </c>
      <c r="G329" s="4" t="s">
        <v>281</v>
      </c>
      <c r="H329" s="4" t="s">
        <v>66</v>
      </c>
      <c r="I329" s="4" t="s">
        <v>262</v>
      </c>
      <c r="J329" s="4" t="s">
        <v>263</v>
      </c>
      <c r="K329" s="4" t="s">
        <v>216</v>
      </c>
      <c r="L329" s="4" t="s">
        <v>11</v>
      </c>
      <c r="M329" s="5" t="s">
        <v>1280</v>
      </c>
      <c r="N329" s="4" t="s">
        <v>68</v>
      </c>
      <c r="O329" s="6">
        <v>44397</v>
      </c>
      <c r="P329" s="6">
        <v>44397</v>
      </c>
      <c r="Q329" s="4" t="s">
        <v>69</v>
      </c>
    </row>
    <row r="330" spans="1:17" ht="45" x14ac:dyDescent="0.25">
      <c r="A330" s="4" t="s">
        <v>63</v>
      </c>
      <c r="B330" s="6">
        <v>44287</v>
      </c>
      <c r="C330" s="6">
        <v>44377</v>
      </c>
      <c r="D330" s="4" t="s">
        <v>1</v>
      </c>
      <c r="E330" s="4" t="s">
        <v>72</v>
      </c>
      <c r="F330" s="4" t="s">
        <v>140</v>
      </c>
      <c r="G330" s="4" t="s">
        <v>140</v>
      </c>
      <c r="H330" s="4" t="s">
        <v>66</v>
      </c>
      <c r="I330" s="4" t="s">
        <v>608</v>
      </c>
      <c r="J330" s="4" t="s">
        <v>164</v>
      </c>
      <c r="K330" s="4" t="s">
        <v>196</v>
      </c>
      <c r="L330" s="4" t="s">
        <v>11</v>
      </c>
      <c r="M330" s="5" t="s">
        <v>1347</v>
      </c>
      <c r="N330" s="4" t="s">
        <v>68</v>
      </c>
      <c r="O330" s="6">
        <v>44397</v>
      </c>
      <c r="P330" s="6">
        <v>44397</v>
      </c>
      <c r="Q330" s="4" t="s">
        <v>69</v>
      </c>
    </row>
    <row r="331" spans="1:17" ht="30" x14ac:dyDescent="0.25">
      <c r="A331" s="4" t="s">
        <v>63</v>
      </c>
      <c r="B331" s="6">
        <v>44287</v>
      </c>
      <c r="C331" s="6">
        <v>44377</v>
      </c>
      <c r="D331" s="4" t="s">
        <v>1</v>
      </c>
      <c r="E331" s="4" t="s">
        <v>72</v>
      </c>
      <c r="F331" s="4" t="s">
        <v>93</v>
      </c>
      <c r="G331" s="4" t="s">
        <v>93</v>
      </c>
      <c r="H331" s="4" t="s">
        <v>66</v>
      </c>
      <c r="I331" s="4" t="s">
        <v>158</v>
      </c>
      <c r="J331" s="4" t="s">
        <v>211</v>
      </c>
      <c r="K331" s="4" t="s">
        <v>106</v>
      </c>
      <c r="L331" s="4" t="s">
        <v>11</v>
      </c>
      <c r="M331" s="5" t="s">
        <v>1325</v>
      </c>
      <c r="N331" s="4" t="s">
        <v>68</v>
      </c>
      <c r="O331" s="6">
        <v>44397</v>
      </c>
      <c r="P331" s="6">
        <v>44397</v>
      </c>
      <c r="Q331" s="4" t="s">
        <v>69</v>
      </c>
    </row>
    <row r="332" spans="1:17" ht="30" x14ac:dyDescent="0.25">
      <c r="A332" s="4" t="s">
        <v>63</v>
      </c>
      <c r="B332" s="6">
        <v>44287</v>
      </c>
      <c r="C332" s="6">
        <v>44377</v>
      </c>
      <c r="D332" s="4" t="s">
        <v>1</v>
      </c>
      <c r="E332" s="4" t="s">
        <v>72</v>
      </c>
      <c r="F332" s="4" t="s">
        <v>457</v>
      </c>
      <c r="G332" s="4" t="s">
        <v>457</v>
      </c>
      <c r="H332" s="4" t="s">
        <v>66</v>
      </c>
      <c r="I332" s="4" t="s">
        <v>647</v>
      </c>
      <c r="J332" s="4" t="s">
        <v>211</v>
      </c>
      <c r="K332" s="4" t="s">
        <v>348</v>
      </c>
      <c r="L332" s="4" t="s">
        <v>11</v>
      </c>
      <c r="M332" s="5" t="s">
        <v>1369</v>
      </c>
      <c r="N332" s="4" t="s">
        <v>68</v>
      </c>
      <c r="O332" s="6">
        <v>44397</v>
      </c>
      <c r="P332" s="6">
        <v>44397</v>
      </c>
      <c r="Q332" s="4" t="s">
        <v>69</v>
      </c>
    </row>
    <row r="333" spans="1:17" ht="45" x14ac:dyDescent="0.25">
      <c r="A333" s="4" t="s">
        <v>63</v>
      </c>
      <c r="B333" s="6">
        <v>44287</v>
      </c>
      <c r="C333" s="6">
        <v>44377</v>
      </c>
      <c r="D333" s="4" t="s">
        <v>1</v>
      </c>
      <c r="E333" s="4" t="s">
        <v>72</v>
      </c>
      <c r="F333" s="4" t="s">
        <v>491</v>
      </c>
      <c r="G333" s="4" t="s">
        <v>491</v>
      </c>
      <c r="H333" s="4" t="s">
        <v>66</v>
      </c>
      <c r="I333" s="4" t="s">
        <v>648</v>
      </c>
      <c r="J333" s="4" t="s">
        <v>211</v>
      </c>
      <c r="K333" s="4" t="s">
        <v>166</v>
      </c>
      <c r="L333" s="4" t="s">
        <v>11</v>
      </c>
      <c r="M333" s="5" t="s">
        <v>1554</v>
      </c>
      <c r="N333" s="4" t="s">
        <v>68</v>
      </c>
      <c r="O333" s="6">
        <v>44397</v>
      </c>
      <c r="P333" s="6">
        <v>44397</v>
      </c>
      <c r="Q333" s="4" t="s">
        <v>69</v>
      </c>
    </row>
    <row r="334" spans="1:17" ht="30" x14ac:dyDescent="0.25">
      <c r="A334" s="4" t="s">
        <v>63</v>
      </c>
      <c r="B334" s="6">
        <v>44287</v>
      </c>
      <c r="C334" s="6">
        <v>44377</v>
      </c>
      <c r="D334" s="4" t="s">
        <v>1</v>
      </c>
      <c r="E334" s="4" t="s">
        <v>72</v>
      </c>
      <c r="F334" s="4" t="s">
        <v>93</v>
      </c>
      <c r="G334" s="4" t="s">
        <v>93</v>
      </c>
      <c r="H334" s="4" t="s">
        <v>66</v>
      </c>
      <c r="I334" s="4" t="s">
        <v>649</v>
      </c>
      <c r="J334" s="4" t="s">
        <v>82</v>
      </c>
      <c r="K334" s="4" t="s">
        <v>164</v>
      </c>
      <c r="L334" s="4" t="s">
        <v>11</v>
      </c>
      <c r="M334" s="5" t="s">
        <v>1335</v>
      </c>
      <c r="N334" s="4" t="s">
        <v>68</v>
      </c>
      <c r="O334" s="6">
        <v>44397</v>
      </c>
      <c r="P334" s="6">
        <v>44397</v>
      </c>
      <c r="Q334" s="4" t="s">
        <v>69</v>
      </c>
    </row>
    <row r="335" spans="1:17" ht="45" x14ac:dyDescent="0.25">
      <c r="A335" s="4" t="s">
        <v>63</v>
      </c>
      <c r="B335" s="6">
        <v>44287</v>
      </c>
      <c r="C335" s="6">
        <v>44377</v>
      </c>
      <c r="D335" s="4" t="s">
        <v>1</v>
      </c>
      <c r="E335" s="4" t="s">
        <v>72</v>
      </c>
      <c r="F335" s="4" t="s">
        <v>558</v>
      </c>
      <c r="G335" s="4" t="s">
        <v>558</v>
      </c>
      <c r="H335" s="4" t="s">
        <v>66</v>
      </c>
      <c r="I335" s="4" t="s">
        <v>650</v>
      </c>
      <c r="J335" s="4" t="s">
        <v>254</v>
      </c>
      <c r="K335" s="4" t="s">
        <v>198</v>
      </c>
      <c r="L335" s="4" t="s">
        <v>11</v>
      </c>
      <c r="M335" s="5" t="s">
        <v>1288</v>
      </c>
      <c r="N335" s="4" t="s">
        <v>68</v>
      </c>
      <c r="O335" s="6">
        <v>44397</v>
      </c>
      <c r="P335" s="6">
        <v>44397</v>
      </c>
      <c r="Q335" s="4" t="s">
        <v>69</v>
      </c>
    </row>
    <row r="336" spans="1:17" ht="45" x14ac:dyDescent="0.25">
      <c r="A336" s="4" t="s">
        <v>63</v>
      </c>
      <c r="B336" s="6">
        <v>44287</v>
      </c>
      <c r="C336" s="6">
        <v>44377</v>
      </c>
      <c r="D336" s="4" t="s">
        <v>1</v>
      </c>
      <c r="E336" s="4" t="s">
        <v>64</v>
      </c>
      <c r="F336" s="4" t="s">
        <v>651</v>
      </c>
      <c r="G336" s="4" t="s">
        <v>651</v>
      </c>
      <c r="H336" s="4" t="s">
        <v>66</v>
      </c>
      <c r="I336" s="4" t="s">
        <v>652</v>
      </c>
      <c r="J336" s="4" t="s">
        <v>166</v>
      </c>
      <c r="K336" s="4" t="s">
        <v>526</v>
      </c>
      <c r="L336" s="4" t="s">
        <v>13</v>
      </c>
      <c r="M336" s="5" t="s">
        <v>1459</v>
      </c>
      <c r="N336" s="4" t="s">
        <v>68</v>
      </c>
      <c r="O336" s="6">
        <v>44397</v>
      </c>
      <c r="P336" s="6">
        <v>44397</v>
      </c>
      <c r="Q336" s="4" t="s">
        <v>69</v>
      </c>
    </row>
    <row r="337" spans="1:17" ht="45" x14ac:dyDescent="0.25">
      <c r="A337" s="4" t="s">
        <v>63</v>
      </c>
      <c r="B337" s="6">
        <v>44287</v>
      </c>
      <c r="C337" s="6">
        <v>44377</v>
      </c>
      <c r="D337" s="4" t="s">
        <v>1</v>
      </c>
      <c r="E337" s="4" t="s">
        <v>21</v>
      </c>
      <c r="F337" s="4" t="s">
        <v>287</v>
      </c>
      <c r="G337" s="4" t="s">
        <v>287</v>
      </c>
      <c r="H337" s="4" t="s">
        <v>66</v>
      </c>
      <c r="I337" s="4" t="s">
        <v>653</v>
      </c>
      <c r="J337" s="4" t="s">
        <v>495</v>
      </c>
      <c r="K337" s="4" t="s">
        <v>545</v>
      </c>
      <c r="L337" s="4" t="s">
        <v>12</v>
      </c>
      <c r="M337" s="5" t="s">
        <v>1475</v>
      </c>
      <c r="N337" s="4" t="s">
        <v>68</v>
      </c>
      <c r="O337" s="6">
        <v>44397</v>
      </c>
      <c r="P337" s="6">
        <v>44397</v>
      </c>
      <c r="Q337" s="4" t="s">
        <v>69</v>
      </c>
    </row>
    <row r="338" spans="1:17" ht="30" x14ac:dyDescent="0.25">
      <c r="A338" s="4" t="s">
        <v>63</v>
      </c>
      <c r="B338" s="6">
        <v>44287</v>
      </c>
      <c r="C338" s="6">
        <v>44377</v>
      </c>
      <c r="D338" s="4" t="s">
        <v>1</v>
      </c>
      <c r="E338" s="4" t="s">
        <v>72</v>
      </c>
      <c r="F338" s="4" t="s">
        <v>654</v>
      </c>
      <c r="G338" s="4" t="s">
        <v>654</v>
      </c>
      <c r="H338" s="4" t="s">
        <v>66</v>
      </c>
      <c r="I338" s="4" t="s">
        <v>129</v>
      </c>
      <c r="J338" s="4" t="s">
        <v>618</v>
      </c>
      <c r="K338" s="4" t="s">
        <v>141</v>
      </c>
      <c r="L338" s="4" t="s">
        <v>11</v>
      </c>
      <c r="M338" s="5" t="s">
        <v>1548</v>
      </c>
      <c r="N338" s="4" t="s">
        <v>68</v>
      </c>
      <c r="O338" s="6">
        <v>44397</v>
      </c>
      <c r="P338" s="6">
        <v>44397</v>
      </c>
      <c r="Q338" s="4" t="s">
        <v>69</v>
      </c>
    </row>
    <row r="339" spans="1:17" ht="30" x14ac:dyDescent="0.25">
      <c r="A339" s="4" t="s">
        <v>63</v>
      </c>
      <c r="B339" s="6">
        <v>44287</v>
      </c>
      <c r="C339" s="6">
        <v>44377</v>
      </c>
      <c r="D339" s="4" t="s">
        <v>1</v>
      </c>
      <c r="E339" s="4" t="s">
        <v>21</v>
      </c>
      <c r="F339" s="4" t="s">
        <v>655</v>
      </c>
      <c r="G339" s="4" t="s">
        <v>655</v>
      </c>
      <c r="H339" s="4" t="s">
        <v>66</v>
      </c>
      <c r="I339" s="4" t="s">
        <v>210</v>
      </c>
      <c r="J339" s="4" t="s">
        <v>198</v>
      </c>
      <c r="K339" s="4" t="s">
        <v>98</v>
      </c>
      <c r="L339" s="4" t="s">
        <v>11</v>
      </c>
      <c r="M339" s="5" t="s">
        <v>1315</v>
      </c>
      <c r="N339" s="4" t="s">
        <v>68</v>
      </c>
      <c r="O339" s="6">
        <v>44397</v>
      </c>
      <c r="P339" s="6">
        <v>44397</v>
      </c>
      <c r="Q339" s="4" t="s">
        <v>69</v>
      </c>
    </row>
    <row r="340" spans="1:17" ht="45" x14ac:dyDescent="0.25">
      <c r="A340" s="4" t="s">
        <v>63</v>
      </c>
      <c r="B340" s="6">
        <v>44287</v>
      </c>
      <c r="C340" s="6">
        <v>44377</v>
      </c>
      <c r="D340" s="4" t="s">
        <v>1</v>
      </c>
      <c r="E340" s="4" t="s">
        <v>72</v>
      </c>
      <c r="F340" s="4" t="s">
        <v>656</v>
      </c>
      <c r="G340" s="4" t="s">
        <v>656</v>
      </c>
      <c r="H340" s="4" t="s">
        <v>66</v>
      </c>
      <c r="I340" s="4" t="s">
        <v>657</v>
      </c>
      <c r="J340" s="4" t="s">
        <v>167</v>
      </c>
      <c r="K340" s="4" t="s">
        <v>88</v>
      </c>
      <c r="L340" s="4" t="s">
        <v>11</v>
      </c>
      <c r="M340" s="5" t="s">
        <v>1352</v>
      </c>
      <c r="N340" s="4" t="s">
        <v>68</v>
      </c>
      <c r="O340" s="6">
        <v>44397</v>
      </c>
      <c r="P340" s="6">
        <v>44397</v>
      </c>
      <c r="Q340" s="4" t="s">
        <v>69</v>
      </c>
    </row>
    <row r="341" spans="1:17" ht="45" x14ac:dyDescent="0.25">
      <c r="A341" s="4" t="s">
        <v>63</v>
      </c>
      <c r="B341" s="6">
        <v>44287</v>
      </c>
      <c r="C341" s="6">
        <v>44377</v>
      </c>
      <c r="D341" s="4" t="s">
        <v>1</v>
      </c>
      <c r="E341" s="4" t="s">
        <v>72</v>
      </c>
      <c r="F341" s="4" t="s">
        <v>656</v>
      </c>
      <c r="G341" s="4" t="s">
        <v>656</v>
      </c>
      <c r="H341" s="4" t="s">
        <v>66</v>
      </c>
      <c r="I341" s="4" t="s">
        <v>657</v>
      </c>
      <c r="J341" s="4" t="s">
        <v>167</v>
      </c>
      <c r="K341" s="4" t="s">
        <v>88</v>
      </c>
      <c r="L341" s="4" t="s">
        <v>12</v>
      </c>
      <c r="M341" s="5" t="s">
        <v>1448</v>
      </c>
      <c r="N341" s="4" t="s">
        <v>68</v>
      </c>
      <c r="O341" s="6">
        <v>44397</v>
      </c>
      <c r="P341" s="6">
        <v>44397</v>
      </c>
      <c r="Q341" s="4" t="s">
        <v>69</v>
      </c>
    </row>
    <row r="342" spans="1:17" ht="30" x14ac:dyDescent="0.25">
      <c r="A342" s="4" t="s">
        <v>63</v>
      </c>
      <c r="B342" s="6">
        <v>44287</v>
      </c>
      <c r="C342" s="6">
        <v>44377</v>
      </c>
      <c r="D342" s="4" t="s">
        <v>1</v>
      </c>
      <c r="E342" s="4" t="s">
        <v>658</v>
      </c>
      <c r="F342" s="4" t="s">
        <v>659</v>
      </c>
      <c r="G342" s="4" t="s">
        <v>659</v>
      </c>
      <c r="H342" s="4" t="s">
        <v>66</v>
      </c>
      <c r="I342" s="4" t="s">
        <v>660</v>
      </c>
      <c r="J342" s="4" t="s">
        <v>131</v>
      </c>
      <c r="K342" s="4" t="s">
        <v>533</v>
      </c>
      <c r="L342" s="4" t="s">
        <v>12</v>
      </c>
      <c r="M342" s="5" t="s">
        <v>1450</v>
      </c>
      <c r="N342" s="4" t="s">
        <v>68</v>
      </c>
      <c r="O342" s="6">
        <v>44397</v>
      </c>
      <c r="P342" s="6">
        <v>44397</v>
      </c>
      <c r="Q342" s="4" t="s">
        <v>69</v>
      </c>
    </row>
    <row r="343" spans="1:17" ht="30" x14ac:dyDescent="0.25">
      <c r="A343" s="4" t="s">
        <v>63</v>
      </c>
      <c r="B343" s="6">
        <v>44287</v>
      </c>
      <c r="C343" s="6">
        <v>44377</v>
      </c>
      <c r="D343" s="4" t="s">
        <v>1</v>
      </c>
      <c r="E343" s="4" t="s">
        <v>21</v>
      </c>
      <c r="F343" s="4" t="s">
        <v>661</v>
      </c>
      <c r="G343" s="4" t="s">
        <v>661</v>
      </c>
      <c r="H343" s="4" t="s">
        <v>66</v>
      </c>
      <c r="I343" s="4" t="s">
        <v>305</v>
      </c>
      <c r="J343" s="4" t="s">
        <v>201</v>
      </c>
      <c r="K343" s="4" t="s">
        <v>106</v>
      </c>
      <c r="L343" s="4" t="s">
        <v>12</v>
      </c>
      <c r="M343" s="5" t="s">
        <v>1410</v>
      </c>
      <c r="N343" s="4" t="s">
        <v>68</v>
      </c>
      <c r="O343" s="6">
        <v>44397</v>
      </c>
      <c r="P343" s="6">
        <v>44397</v>
      </c>
      <c r="Q343" s="4" t="s">
        <v>69</v>
      </c>
    </row>
    <row r="344" spans="1:17" ht="45" x14ac:dyDescent="0.25">
      <c r="A344" s="4" t="s">
        <v>63</v>
      </c>
      <c r="B344" s="6">
        <v>44287</v>
      </c>
      <c r="C344" s="6">
        <v>44377</v>
      </c>
      <c r="D344" s="4" t="s">
        <v>1</v>
      </c>
      <c r="E344" s="4" t="s">
        <v>72</v>
      </c>
      <c r="F344" s="4" t="s">
        <v>662</v>
      </c>
      <c r="G344" s="4" t="s">
        <v>662</v>
      </c>
      <c r="H344" s="4" t="s">
        <v>66</v>
      </c>
      <c r="I344" s="4" t="s">
        <v>663</v>
      </c>
      <c r="J344" s="4" t="s">
        <v>98</v>
      </c>
      <c r="K344" s="4" t="s">
        <v>166</v>
      </c>
      <c r="L344" s="4" t="s">
        <v>12</v>
      </c>
      <c r="M344" s="5" t="s">
        <v>1452</v>
      </c>
      <c r="N344" s="4" t="s">
        <v>68</v>
      </c>
      <c r="O344" s="6">
        <v>44397</v>
      </c>
      <c r="P344" s="6">
        <v>44397</v>
      </c>
      <c r="Q344" s="4" t="s">
        <v>69</v>
      </c>
    </row>
    <row r="345" spans="1:17" ht="30" x14ac:dyDescent="0.25">
      <c r="A345" s="4" t="s">
        <v>63</v>
      </c>
      <c r="B345" s="6">
        <v>44287</v>
      </c>
      <c r="C345" s="6">
        <v>44377</v>
      </c>
      <c r="D345" s="4" t="s">
        <v>1</v>
      </c>
      <c r="E345" s="4" t="s">
        <v>664</v>
      </c>
      <c r="F345" s="4" t="s">
        <v>665</v>
      </c>
      <c r="G345" s="4" t="s">
        <v>665</v>
      </c>
      <c r="H345" s="4" t="s">
        <v>66</v>
      </c>
      <c r="I345" s="4" t="s">
        <v>666</v>
      </c>
      <c r="J345" s="4" t="s">
        <v>182</v>
      </c>
      <c r="K345" s="4" t="s">
        <v>71</v>
      </c>
      <c r="L345" s="4" t="s">
        <v>12</v>
      </c>
      <c r="M345" s="5" t="s">
        <v>1453</v>
      </c>
      <c r="N345" s="4" t="s">
        <v>68</v>
      </c>
      <c r="O345" s="6">
        <v>44397</v>
      </c>
      <c r="P345" s="6">
        <v>44397</v>
      </c>
      <c r="Q345" s="4" t="s">
        <v>69</v>
      </c>
    </row>
    <row r="346" spans="1:17" ht="30" x14ac:dyDescent="0.25">
      <c r="A346" s="4" t="s">
        <v>63</v>
      </c>
      <c r="B346" s="6">
        <v>44287</v>
      </c>
      <c r="C346" s="6">
        <v>44377</v>
      </c>
      <c r="D346" s="4" t="s">
        <v>1</v>
      </c>
      <c r="E346" s="4" t="s">
        <v>72</v>
      </c>
      <c r="F346" s="4" t="s">
        <v>667</v>
      </c>
      <c r="G346" s="4" t="s">
        <v>667</v>
      </c>
      <c r="H346" s="4" t="s">
        <v>66</v>
      </c>
      <c r="I346" s="4" t="s">
        <v>668</v>
      </c>
      <c r="J346" s="4" t="s">
        <v>265</v>
      </c>
      <c r="K346" s="4" t="s">
        <v>291</v>
      </c>
      <c r="L346" s="4" t="s">
        <v>12</v>
      </c>
      <c r="M346" s="5" t="s">
        <v>1429</v>
      </c>
      <c r="N346" s="4" t="s">
        <v>68</v>
      </c>
      <c r="O346" s="6">
        <v>44397</v>
      </c>
      <c r="P346" s="6">
        <v>44397</v>
      </c>
      <c r="Q346" s="4" t="s">
        <v>69</v>
      </c>
    </row>
    <row r="347" spans="1:17" ht="30" x14ac:dyDescent="0.25">
      <c r="A347" s="4" t="s">
        <v>63</v>
      </c>
      <c r="B347" s="6">
        <v>44287</v>
      </c>
      <c r="C347" s="6">
        <v>44377</v>
      </c>
      <c r="D347" s="4" t="s">
        <v>1</v>
      </c>
      <c r="E347" s="4" t="s">
        <v>21</v>
      </c>
      <c r="F347" s="4" t="s">
        <v>669</v>
      </c>
      <c r="G347" s="4" t="s">
        <v>669</v>
      </c>
      <c r="H347" s="4" t="s">
        <v>66</v>
      </c>
      <c r="I347" s="4" t="s">
        <v>125</v>
      </c>
      <c r="J347" s="4" t="s">
        <v>98</v>
      </c>
      <c r="K347" s="4" t="s">
        <v>201</v>
      </c>
      <c r="L347" s="4" t="s">
        <v>12</v>
      </c>
      <c r="M347" s="5" t="s">
        <v>1443</v>
      </c>
      <c r="N347" s="4" t="s">
        <v>68</v>
      </c>
      <c r="O347" s="6">
        <v>44397</v>
      </c>
      <c r="P347" s="6">
        <v>44397</v>
      </c>
      <c r="Q347" s="4" t="s">
        <v>69</v>
      </c>
    </row>
    <row r="348" spans="1:17" ht="30" x14ac:dyDescent="0.25">
      <c r="A348" s="4" t="s">
        <v>63</v>
      </c>
      <c r="B348" s="6">
        <v>44287</v>
      </c>
      <c r="C348" s="6">
        <v>44377</v>
      </c>
      <c r="D348" s="4" t="s">
        <v>1</v>
      </c>
      <c r="E348" s="4" t="s">
        <v>21</v>
      </c>
      <c r="F348" s="4" t="s">
        <v>287</v>
      </c>
      <c r="G348" s="4" t="s">
        <v>287</v>
      </c>
      <c r="H348" s="4" t="s">
        <v>66</v>
      </c>
      <c r="I348" s="4" t="s">
        <v>158</v>
      </c>
      <c r="J348" s="4" t="s">
        <v>131</v>
      </c>
      <c r="K348" s="4" t="s">
        <v>107</v>
      </c>
      <c r="L348" s="4" t="s">
        <v>12</v>
      </c>
      <c r="M348" s="5" t="s">
        <v>1439</v>
      </c>
      <c r="N348" s="4" t="s">
        <v>68</v>
      </c>
      <c r="O348" s="6">
        <v>44397</v>
      </c>
      <c r="P348" s="6">
        <v>44397</v>
      </c>
      <c r="Q348" s="4" t="s">
        <v>69</v>
      </c>
    </row>
    <row r="349" spans="1:17" ht="30" x14ac:dyDescent="0.25">
      <c r="A349" s="4" t="s">
        <v>63</v>
      </c>
      <c r="B349" s="6">
        <v>44287</v>
      </c>
      <c r="C349" s="6">
        <v>44377</v>
      </c>
      <c r="D349" s="4" t="s">
        <v>1</v>
      </c>
      <c r="E349" s="4" t="s">
        <v>21</v>
      </c>
      <c r="F349" s="4" t="s">
        <v>287</v>
      </c>
      <c r="G349" s="4" t="s">
        <v>287</v>
      </c>
      <c r="H349" s="4" t="s">
        <v>66</v>
      </c>
      <c r="I349" s="4" t="s">
        <v>670</v>
      </c>
      <c r="J349" s="4" t="s">
        <v>671</v>
      </c>
      <c r="K349" s="4" t="s">
        <v>112</v>
      </c>
      <c r="L349" s="4" t="s">
        <v>12</v>
      </c>
      <c r="M349" s="5" t="s">
        <v>1426</v>
      </c>
      <c r="N349" s="4" t="s">
        <v>68</v>
      </c>
      <c r="O349" s="6">
        <v>44397</v>
      </c>
      <c r="P349" s="6">
        <v>44397</v>
      </c>
      <c r="Q349" s="4" t="s">
        <v>69</v>
      </c>
    </row>
    <row r="350" spans="1:17" ht="30" x14ac:dyDescent="0.25">
      <c r="A350" s="4" t="s">
        <v>63</v>
      </c>
      <c r="B350" s="6">
        <v>44287</v>
      </c>
      <c r="C350" s="6">
        <v>44377</v>
      </c>
      <c r="D350" s="4" t="s">
        <v>1</v>
      </c>
      <c r="E350" s="4" t="s">
        <v>21</v>
      </c>
      <c r="F350" s="4" t="s">
        <v>287</v>
      </c>
      <c r="G350" s="4" t="s">
        <v>287</v>
      </c>
      <c r="H350" s="4" t="s">
        <v>66</v>
      </c>
      <c r="I350" s="4" t="s">
        <v>672</v>
      </c>
      <c r="J350" s="4" t="s">
        <v>102</v>
      </c>
      <c r="K350" s="4" t="s">
        <v>198</v>
      </c>
      <c r="L350" s="4" t="s">
        <v>12</v>
      </c>
      <c r="M350" s="5" t="s">
        <v>1393</v>
      </c>
      <c r="N350" s="4" t="s">
        <v>68</v>
      </c>
      <c r="O350" s="6">
        <v>44397</v>
      </c>
      <c r="P350" s="6">
        <v>44397</v>
      </c>
      <c r="Q350" s="4" t="s">
        <v>69</v>
      </c>
    </row>
    <row r="351" spans="1:17" ht="45" x14ac:dyDescent="0.25">
      <c r="A351" s="4" t="s">
        <v>63</v>
      </c>
      <c r="B351" s="6">
        <v>44287</v>
      </c>
      <c r="C351" s="6">
        <v>44377</v>
      </c>
      <c r="D351" s="4" t="s">
        <v>1</v>
      </c>
      <c r="E351" s="4" t="s">
        <v>21</v>
      </c>
      <c r="F351" s="4" t="s">
        <v>65</v>
      </c>
      <c r="G351" s="4" t="s">
        <v>65</v>
      </c>
      <c r="H351" s="4" t="s">
        <v>66</v>
      </c>
      <c r="I351" s="4" t="s">
        <v>673</v>
      </c>
      <c r="J351" s="4" t="s">
        <v>674</v>
      </c>
      <c r="K351" s="4" t="s">
        <v>109</v>
      </c>
      <c r="L351" s="4" t="s">
        <v>12</v>
      </c>
      <c r="M351" s="5" t="s">
        <v>1445</v>
      </c>
      <c r="N351" s="4" t="s">
        <v>68</v>
      </c>
      <c r="O351" s="6">
        <v>44397</v>
      </c>
      <c r="P351" s="6">
        <v>44397</v>
      </c>
      <c r="Q351" s="4" t="s">
        <v>69</v>
      </c>
    </row>
    <row r="352" spans="1:17" ht="45" x14ac:dyDescent="0.25">
      <c r="A352" s="4" t="s">
        <v>63</v>
      </c>
      <c r="B352" s="6">
        <v>44287</v>
      </c>
      <c r="C352" s="6">
        <v>44377</v>
      </c>
      <c r="D352" s="4" t="s">
        <v>1</v>
      </c>
      <c r="E352" s="4" t="s">
        <v>21</v>
      </c>
      <c r="F352" s="4" t="s">
        <v>65</v>
      </c>
      <c r="G352" s="4" t="s">
        <v>65</v>
      </c>
      <c r="H352" s="4" t="s">
        <v>66</v>
      </c>
      <c r="I352" s="4" t="s">
        <v>673</v>
      </c>
      <c r="J352" s="4" t="s">
        <v>674</v>
      </c>
      <c r="K352" s="4" t="s">
        <v>109</v>
      </c>
      <c r="L352" s="4" t="s">
        <v>12</v>
      </c>
      <c r="M352" s="5" t="s">
        <v>1445</v>
      </c>
      <c r="N352" s="4" t="s">
        <v>68</v>
      </c>
      <c r="O352" s="6">
        <v>44397</v>
      </c>
      <c r="P352" s="6">
        <v>44397</v>
      </c>
      <c r="Q352" s="4" t="s">
        <v>69</v>
      </c>
    </row>
    <row r="353" spans="1:17" ht="45" x14ac:dyDescent="0.25">
      <c r="A353" s="4" t="s">
        <v>63</v>
      </c>
      <c r="B353" s="6">
        <v>44287</v>
      </c>
      <c r="C353" s="6">
        <v>44377</v>
      </c>
      <c r="D353" s="4" t="s">
        <v>1</v>
      </c>
      <c r="E353" s="4" t="s">
        <v>21</v>
      </c>
      <c r="F353" s="4" t="s">
        <v>675</v>
      </c>
      <c r="G353" s="4" t="s">
        <v>675</v>
      </c>
      <c r="H353" s="4" t="s">
        <v>66</v>
      </c>
      <c r="I353" s="4" t="s">
        <v>226</v>
      </c>
      <c r="J353" s="4" t="s">
        <v>221</v>
      </c>
      <c r="K353" s="4" t="s">
        <v>676</v>
      </c>
      <c r="L353" s="4" t="s">
        <v>12</v>
      </c>
      <c r="M353" s="5" t="s">
        <v>1432</v>
      </c>
      <c r="N353" s="4" t="s">
        <v>68</v>
      </c>
      <c r="O353" s="6">
        <v>44397</v>
      </c>
      <c r="P353" s="6">
        <v>44397</v>
      </c>
      <c r="Q353" s="4" t="s">
        <v>69</v>
      </c>
    </row>
    <row r="354" spans="1:17" ht="30" x14ac:dyDescent="0.25">
      <c r="A354" s="4" t="s">
        <v>63</v>
      </c>
      <c r="B354" s="6">
        <v>44287</v>
      </c>
      <c r="C354" s="6">
        <v>44377</v>
      </c>
      <c r="D354" s="4" t="s">
        <v>1</v>
      </c>
      <c r="E354" s="4" t="s">
        <v>21</v>
      </c>
      <c r="F354" s="4" t="s">
        <v>677</v>
      </c>
      <c r="G354" s="4" t="s">
        <v>677</v>
      </c>
      <c r="H354" s="4" t="s">
        <v>66</v>
      </c>
      <c r="I354" s="4" t="s">
        <v>678</v>
      </c>
      <c r="J354" s="4" t="s">
        <v>623</v>
      </c>
      <c r="K354" s="4" t="s">
        <v>227</v>
      </c>
      <c r="L354" s="4" t="s">
        <v>12</v>
      </c>
      <c r="M354" s="5" t="s">
        <v>1439</v>
      </c>
      <c r="N354" s="4" t="s">
        <v>68</v>
      </c>
      <c r="O354" s="6">
        <v>44397</v>
      </c>
      <c r="P354" s="6">
        <v>44397</v>
      </c>
      <c r="Q354" s="4" t="s">
        <v>69</v>
      </c>
    </row>
    <row r="355" spans="1:17" ht="45" x14ac:dyDescent="0.25">
      <c r="A355" s="4" t="s">
        <v>63</v>
      </c>
      <c r="B355" s="6">
        <v>44287</v>
      </c>
      <c r="C355" s="6">
        <v>44377</v>
      </c>
      <c r="D355" s="4" t="s">
        <v>1</v>
      </c>
      <c r="E355" s="4" t="s">
        <v>21</v>
      </c>
      <c r="F355" s="4" t="s">
        <v>679</v>
      </c>
      <c r="G355" s="4" t="s">
        <v>679</v>
      </c>
      <c r="H355" s="4" t="s">
        <v>66</v>
      </c>
      <c r="I355" s="4" t="s">
        <v>101</v>
      </c>
      <c r="J355" s="4" t="s">
        <v>560</v>
      </c>
      <c r="K355" s="4" t="s">
        <v>71</v>
      </c>
      <c r="L355" s="4" t="s">
        <v>12</v>
      </c>
      <c r="M355" s="5" t="s">
        <v>1442</v>
      </c>
      <c r="N355" s="4" t="s">
        <v>68</v>
      </c>
      <c r="O355" s="6">
        <v>44397</v>
      </c>
      <c r="P355" s="6">
        <v>44397</v>
      </c>
      <c r="Q355" s="4" t="s">
        <v>69</v>
      </c>
    </row>
    <row r="356" spans="1:17" ht="30" x14ac:dyDescent="0.25">
      <c r="A356" s="4" t="s">
        <v>63</v>
      </c>
      <c r="B356" s="6">
        <v>44287</v>
      </c>
      <c r="C356" s="6">
        <v>44377</v>
      </c>
      <c r="D356" s="4" t="s">
        <v>1</v>
      </c>
      <c r="E356" s="4" t="s">
        <v>21</v>
      </c>
      <c r="F356" s="4" t="s">
        <v>680</v>
      </c>
      <c r="G356" s="4" t="s">
        <v>680</v>
      </c>
      <c r="H356" s="4" t="s">
        <v>66</v>
      </c>
      <c r="I356" s="4" t="s">
        <v>146</v>
      </c>
      <c r="J356" s="4" t="s">
        <v>131</v>
      </c>
      <c r="K356" s="4" t="s">
        <v>348</v>
      </c>
      <c r="L356" s="4" t="s">
        <v>12</v>
      </c>
      <c r="M356" s="5" t="s">
        <v>1405</v>
      </c>
      <c r="N356" s="4" t="s">
        <v>68</v>
      </c>
      <c r="O356" s="6">
        <v>44397</v>
      </c>
      <c r="P356" s="6">
        <v>44397</v>
      </c>
      <c r="Q356" s="4" t="s">
        <v>69</v>
      </c>
    </row>
    <row r="357" spans="1:17" ht="30" x14ac:dyDescent="0.25">
      <c r="A357" s="4" t="s">
        <v>63</v>
      </c>
      <c r="B357" s="6">
        <v>44287</v>
      </c>
      <c r="C357" s="6">
        <v>44377</v>
      </c>
      <c r="D357" s="4" t="s">
        <v>1</v>
      </c>
      <c r="E357" s="4" t="s">
        <v>21</v>
      </c>
      <c r="F357" s="4" t="s">
        <v>681</v>
      </c>
      <c r="G357" s="4" t="s">
        <v>681</v>
      </c>
      <c r="H357" s="4" t="s">
        <v>66</v>
      </c>
      <c r="I357" s="4" t="s">
        <v>474</v>
      </c>
      <c r="J357" s="4" t="s">
        <v>312</v>
      </c>
      <c r="K357" s="4" t="s">
        <v>386</v>
      </c>
      <c r="L357" s="4" t="s">
        <v>12</v>
      </c>
      <c r="M357" s="5" t="s">
        <v>1404</v>
      </c>
      <c r="N357" s="4" t="s">
        <v>68</v>
      </c>
      <c r="O357" s="6">
        <v>44397</v>
      </c>
      <c r="P357" s="6">
        <v>44397</v>
      </c>
      <c r="Q357" s="4" t="s">
        <v>69</v>
      </c>
    </row>
    <row r="358" spans="1:17" ht="30" x14ac:dyDescent="0.25">
      <c r="A358" s="4" t="s">
        <v>63</v>
      </c>
      <c r="B358" s="6">
        <v>44287</v>
      </c>
      <c r="C358" s="6">
        <v>44377</v>
      </c>
      <c r="D358" s="4" t="s">
        <v>1</v>
      </c>
      <c r="E358" s="4" t="s">
        <v>21</v>
      </c>
      <c r="F358" s="4" t="s">
        <v>682</v>
      </c>
      <c r="G358" s="4" t="s">
        <v>682</v>
      </c>
      <c r="H358" s="4" t="s">
        <v>66</v>
      </c>
      <c r="I358" s="4" t="s">
        <v>683</v>
      </c>
      <c r="J358" s="4" t="s">
        <v>107</v>
      </c>
      <c r="K358" s="4" t="s">
        <v>118</v>
      </c>
      <c r="L358" s="4" t="s">
        <v>12</v>
      </c>
      <c r="M358" s="5" t="s">
        <v>1391</v>
      </c>
      <c r="N358" s="4" t="s">
        <v>68</v>
      </c>
      <c r="O358" s="6">
        <v>44397</v>
      </c>
      <c r="P358" s="6">
        <v>44397</v>
      </c>
      <c r="Q358" s="4" t="s">
        <v>69</v>
      </c>
    </row>
    <row r="359" spans="1:17" ht="45" x14ac:dyDescent="0.25">
      <c r="A359" s="4" t="s">
        <v>63</v>
      </c>
      <c r="B359" s="6">
        <v>44287</v>
      </c>
      <c r="C359" s="6">
        <v>44377</v>
      </c>
      <c r="D359" s="4" t="s">
        <v>1</v>
      </c>
      <c r="E359" s="4" t="s">
        <v>72</v>
      </c>
      <c r="F359" s="4" t="s">
        <v>684</v>
      </c>
      <c r="G359" s="4" t="s">
        <v>684</v>
      </c>
      <c r="H359" s="4" t="s">
        <v>66</v>
      </c>
      <c r="I359" s="4" t="s">
        <v>170</v>
      </c>
      <c r="J359" s="4" t="s">
        <v>164</v>
      </c>
      <c r="K359" s="4" t="s">
        <v>685</v>
      </c>
      <c r="L359" s="4" t="s">
        <v>11</v>
      </c>
      <c r="M359" s="5" t="s">
        <v>1570</v>
      </c>
      <c r="N359" s="4" t="s">
        <v>68</v>
      </c>
      <c r="O359" s="6">
        <v>44397</v>
      </c>
      <c r="P359" s="6">
        <v>44397</v>
      </c>
      <c r="Q359" s="4" t="s">
        <v>69</v>
      </c>
    </row>
    <row r="360" spans="1:17" ht="45" x14ac:dyDescent="0.25">
      <c r="A360" s="4" t="s">
        <v>63</v>
      </c>
      <c r="B360" s="6">
        <v>44287</v>
      </c>
      <c r="C360" s="6">
        <v>44377</v>
      </c>
      <c r="D360" s="4" t="s">
        <v>1</v>
      </c>
      <c r="E360" s="4" t="s">
        <v>21</v>
      </c>
      <c r="F360" s="4" t="s">
        <v>686</v>
      </c>
      <c r="G360" s="4" t="s">
        <v>686</v>
      </c>
      <c r="H360" s="4" t="s">
        <v>66</v>
      </c>
      <c r="I360" s="4" t="s">
        <v>687</v>
      </c>
      <c r="J360" s="4" t="s">
        <v>386</v>
      </c>
      <c r="K360" s="4" t="s">
        <v>333</v>
      </c>
      <c r="L360" s="4" t="s">
        <v>12</v>
      </c>
      <c r="M360" s="5" t="s">
        <v>1398</v>
      </c>
      <c r="N360" s="4" t="s">
        <v>68</v>
      </c>
      <c r="O360" s="6">
        <v>44397</v>
      </c>
      <c r="P360" s="6">
        <v>44397</v>
      </c>
      <c r="Q360" s="4" t="s">
        <v>69</v>
      </c>
    </row>
    <row r="361" spans="1:17" ht="30" x14ac:dyDescent="0.25">
      <c r="A361" s="4" t="s">
        <v>63</v>
      </c>
      <c r="B361" s="6">
        <v>44287</v>
      </c>
      <c r="C361" s="6">
        <v>44377</v>
      </c>
      <c r="D361" s="4" t="s">
        <v>1</v>
      </c>
      <c r="E361" s="4" t="s">
        <v>25</v>
      </c>
      <c r="F361" s="4" t="s">
        <v>688</v>
      </c>
      <c r="G361" s="4" t="s">
        <v>688</v>
      </c>
      <c r="H361" s="4" t="s">
        <v>66</v>
      </c>
      <c r="I361" s="4" t="s">
        <v>689</v>
      </c>
      <c r="J361" s="4" t="s">
        <v>135</v>
      </c>
      <c r="K361" s="4" t="s">
        <v>112</v>
      </c>
      <c r="L361" s="4" t="s">
        <v>12</v>
      </c>
      <c r="M361" s="5" t="s">
        <v>1421</v>
      </c>
      <c r="N361" s="4" t="s">
        <v>68</v>
      </c>
      <c r="O361" s="6">
        <v>44397</v>
      </c>
      <c r="P361" s="6">
        <v>44397</v>
      </c>
      <c r="Q361" s="4" t="s">
        <v>69</v>
      </c>
    </row>
    <row r="362" spans="1:17" ht="30" x14ac:dyDescent="0.25">
      <c r="A362" s="4" t="s">
        <v>63</v>
      </c>
      <c r="B362" s="6">
        <v>44287</v>
      </c>
      <c r="C362" s="6">
        <v>44377</v>
      </c>
      <c r="D362" s="4" t="s">
        <v>1</v>
      </c>
      <c r="E362" s="4" t="s">
        <v>21</v>
      </c>
      <c r="F362" s="4" t="s">
        <v>310</v>
      </c>
      <c r="G362" s="4" t="s">
        <v>310</v>
      </c>
      <c r="H362" s="4" t="s">
        <v>66</v>
      </c>
      <c r="I362" s="4" t="s">
        <v>690</v>
      </c>
      <c r="J362" s="4" t="s">
        <v>122</v>
      </c>
      <c r="K362" s="4" t="s">
        <v>119</v>
      </c>
      <c r="L362" s="4" t="s">
        <v>12</v>
      </c>
      <c r="M362" s="5" t="s">
        <v>1406</v>
      </c>
      <c r="N362" s="4" t="s">
        <v>68</v>
      </c>
      <c r="O362" s="6">
        <v>44397</v>
      </c>
      <c r="P362" s="6">
        <v>44397</v>
      </c>
      <c r="Q362" s="4" t="s">
        <v>69</v>
      </c>
    </row>
    <row r="363" spans="1:17" ht="30" x14ac:dyDescent="0.25">
      <c r="A363" s="4" t="s">
        <v>63</v>
      </c>
      <c r="B363" s="6">
        <v>44287</v>
      </c>
      <c r="C363" s="6">
        <v>44377</v>
      </c>
      <c r="D363" s="4" t="s">
        <v>1</v>
      </c>
      <c r="E363" s="4" t="s">
        <v>21</v>
      </c>
      <c r="F363" s="4" t="s">
        <v>691</v>
      </c>
      <c r="G363" s="4" t="s">
        <v>691</v>
      </c>
      <c r="H363" s="4" t="s">
        <v>66</v>
      </c>
      <c r="I363" s="4" t="s">
        <v>692</v>
      </c>
      <c r="J363" s="4" t="s">
        <v>122</v>
      </c>
      <c r="K363" s="4" t="s">
        <v>83</v>
      </c>
      <c r="L363" s="4" t="s">
        <v>12</v>
      </c>
      <c r="M363" s="5" t="s">
        <v>1378</v>
      </c>
      <c r="N363" s="4" t="s">
        <v>68</v>
      </c>
      <c r="O363" s="6">
        <v>44397</v>
      </c>
      <c r="P363" s="6">
        <v>44397</v>
      </c>
      <c r="Q363" s="4" t="s">
        <v>69</v>
      </c>
    </row>
    <row r="364" spans="1:17" ht="45" x14ac:dyDescent="0.25">
      <c r="A364" s="4" t="s">
        <v>63</v>
      </c>
      <c r="B364" s="6">
        <v>44287</v>
      </c>
      <c r="C364" s="6">
        <v>44377</v>
      </c>
      <c r="D364" s="4" t="s">
        <v>1</v>
      </c>
      <c r="E364" s="4" t="s">
        <v>72</v>
      </c>
      <c r="F364" s="4" t="s">
        <v>93</v>
      </c>
      <c r="G364" s="4" t="s">
        <v>93</v>
      </c>
      <c r="H364" s="4" t="s">
        <v>66</v>
      </c>
      <c r="I364" s="4" t="s">
        <v>693</v>
      </c>
      <c r="J364" s="4" t="s">
        <v>82</v>
      </c>
      <c r="K364" s="4" t="s">
        <v>150</v>
      </c>
      <c r="L364" s="4" t="s">
        <v>11</v>
      </c>
      <c r="M364" s="5" t="s">
        <v>1284</v>
      </c>
      <c r="N364" s="4" t="s">
        <v>68</v>
      </c>
      <c r="O364" s="6">
        <v>44397</v>
      </c>
      <c r="P364" s="6">
        <v>44397</v>
      </c>
      <c r="Q364" s="4" t="s">
        <v>69</v>
      </c>
    </row>
    <row r="365" spans="1:17" ht="30" x14ac:dyDescent="0.25">
      <c r="A365" s="4" t="s">
        <v>63</v>
      </c>
      <c r="B365" s="6">
        <v>44287</v>
      </c>
      <c r="C365" s="6">
        <v>44377</v>
      </c>
      <c r="D365" s="4" t="s">
        <v>1</v>
      </c>
      <c r="E365" s="4" t="s">
        <v>21</v>
      </c>
      <c r="F365" s="4" t="s">
        <v>694</v>
      </c>
      <c r="G365" s="4" t="s">
        <v>694</v>
      </c>
      <c r="H365" s="4" t="s">
        <v>66</v>
      </c>
      <c r="I365" s="4" t="s">
        <v>695</v>
      </c>
      <c r="J365" s="4" t="s">
        <v>216</v>
      </c>
      <c r="K365" s="4" t="s">
        <v>130</v>
      </c>
      <c r="L365" s="4" t="s">
        <v>12</v>
      </c>
      <c r="M365" s="5" t="s">
        <v>1377</v>
      </c>
      <c r="N365" s="4" t="s">
        <v>68</v>
      </c>
      <c r="O365" s="6">
        <v>44397</v>
      </c>
      <c r="P365" s="6">
        <v>44397</v>
      </c>
      <c r="Q365" s="4" t="s">
        <v>69</v>
      </c>
    </row>
    <row r="366" spans="1:17" ht="30" x14ac:dyDescent="0.25">
      <c r="A366" s="4" t="s">
        <v>63</v>
      </c>
      <c r="B366" s="6">
        <v>44287</v>
      </c>
      <c r="C366" s="6">
        <v>44377</v>
      </c>
      <c r="D366" s="4" t="s">
        <v>1</v>
      </c>
      <c r="E366" s="4" t="s">
        <v>21</v>
      </c>
      <c r="F366" s="4" t="s">
        <v>696</v>
      </c>
      <c r="G366" s="4" t="s">
        <v>696</v>
      </c>
      <c r="H366" s="4" t="s">
        <v>66</v>
      </c>
      <c r="I366" s="4" t="s">
        <v>697</v>
      </c>
      <c r="J366" s="4" t="s">
        <v>118</v>
      </c>
      <c r="K366" s="4" t="s">
        <v>698</v>
      </c>
      <c r="L366" s="4" t="s">
        <v>12</v>
      </c>
      <c r="M366" s="5" t="s">
        <v>1416</v>
      </c>
      <c r="N366" s="4" t="s">
        <v>68</v>
      </c>
      <c r="O366" s="6">
        <v>44397</v>
      </c>
      <c r="P366" s="6">
        <v>44397</v>
      </c>
      <c r="Q366" s="4" t="s">
        <v>69</v>
      </c>
    </row>
    <row r="367" spans="1:17" ht="45" x14ac:dyDescent="0.25">
      <c r="A367" s="4" t="s">
        <v>63</v>
      </c>
      <c r="B367" s="6">
        <v>44287</v>
      </c>
      <c r="C367" s="6">
        <v>44377</v>
      </c>
      <c r="D367" s="4" t="s">
        <v>1</v>
      </c>
      <c r="E367" s="4" t="s">
        <v>64</v>
      </c>
      <c r="F367" s="4" t="s">
        <v>699</v>
      </c>
      <c r="G367" s="4" t="s">
        <v>699</v>
      </c>
      <c r="H367" s="4" t="s">
        <v>66</v>
      </c>
      <c r="I367" s="4" t="s">
        <v>146</v>
      </c>
      <c r="J367" s="4" t="s">
        <v>700</v>
      </c>
      <c r="K367" s="4" t="s">
        <v>71</v>
      </c>
      <c r="L367" s="4" t="s">
        <v>13</v>
      </c>
      <c r="M367" s="5" t="s">
        <v>1482</v>
      </c>
      <c r="N367" s="4" t="s">
        <v>68</v>
      </c>
      <c r="O367" s="6">
        <v>44397</v>
      </c>
      <c r="P367" s="6">
        <v>44397</v>
      </c>
      <c r="Q367" s="4" t="s">
        <v>69</v>
      </c>
    </row>
    <row r="368" spans="1:17" ht="30" x14ac:dyDescent="0.25">
      <c r="A368" s="4" t="s">
        <v>63</v>
      </c>
      <c r="B368" s="6">
        <v>44287</v>
      </c>
      <c r="C368" s="6">
        <v>44377</v>
      </c>
      <c r="D368" s="4" t="s">
        <v>1</v>
      </c>
      <c r="E368" s="4" t="s">
        <v>21</v>
      </c>
      <c r="F368" s="4" t="s">
        <v>701</v>
      </c>
      <c r="G368" s="4" t="s">
        <v>701</v>
      </c>
      <c r="H368" s="4" t="s">
        <v>66</v>
      </c>
      <c r="I368" s="4" t="s">
        <v>702</v>
      </c>
      <c r="J368" s="4" t="s">
        <v>71</v>
      </c>
      <c r="K368" s="4" t="s">
        <v>209</v>
      </c>
      <c r="L368" s="4" t="s">
        <v>12</v>
      </c>
      <c r="M368" s="5" t="s">
        <v>1371</v>
      </c>
      <c r="N368" s="4" t="s">
        <v>68</v>
      </c>
      <c r="O368" s="6">
        <v>44397</v>
      </c>
      <c r="P368" s="6">
        <v>44397</v>
      </c>
      <c r="Q368" s="4" t="s">
        <v>69</v>
      </c>
    </row>
    <row r="369" spans="1:17" ht="30" x14ac:dyDescent="0.25">
      <c r="A369" s="4" t="s">
        <v>63</v>
      </c>
      <c r="B369" s="6">
        <v>44287</v>
      </c>
      <c r="C369" s="6">
        <v>44377</v>
      </c>
      <c r="D369" s="4" t="s">
        <v>1</v>
      </c>
      <c r="E369" s="4" t="s">
        <v>64</v>
      </c>
      <c r="F369" s="4" t="s">
        <v>287</v>
      </c>
      <c r="G369" s="4" t="s">
        <v>287</v>
      </c>
      <c r="H369" s="4" t="s">
        <v>66</v>
      </c>
      <c r="I369" s="4" t="s">
        <v>703</v>
      </c>
      <c r="J369" s="4" t="s">
        <v>147</v>
      </c>
      <c r="K369" s="4" t="s">
        <v>98</v>
      </c>
      <c r="L369" s="4" t="s">
        <v>13</v>
      </c>
      <c r="M369" s="5" t="s">
        <v>1485</v>
      </c>
      <c r="N369" s="4" t="s">
        <v>68</v>
      </c>
      <c r="O369" s="6">
        <v>44397</v>
      </c>
      <c r="P369" s="6">
        <v>44397</v>
      </c>
      <c r="Q369" s="4" t="s">
        <v>69</v>
      </c>
    </row>
    <row r="370" spans="1:17" ht="45" x14ac:dyDescent="0.25">
      <c r="A370" s="4" t="s">
        <v>63</v>
      </c>
      <c r="B370" s="6">
        <v>44287</v>
      </c>
      <c r="C370" s="6">
        <v>44377</v>
      </c>
      <c r="D370" s="4" t="s">
        <v>1</v>
      </c>
      <c r="E370" s="4" t="s">
        <v>21</v>
      </c>
      <c r="F370" s="4" t="s">
        <v>651</v>
      </c>
      <c r="G370" s="4" t="s">
        <v>651</v>
      </c>
      <c r="H370" s="4" t="s">
        <v>66</v>
      </c>
      <c r="I370" s="4" t="s">
        <v>704</v>
      </c>
      <c r="J370" s="4" t="s">
        <v>118</v>
      </c>
      <c r="K370" s="4" t="s">
        <v>164</v>
      </c>
      <c r="L370" s="4" t="s">
        <v>12</v>
      </c>
      <c r="M370" s="5" t="s">
        <v>1423</v>
      </c>
      <c r="N370" s="4" t="s">
        <v>68</v>
      </c>
      <c r="O370" s="6">
        <v>44397</v>
      </c>
      <c r="P370" s="6">
        <v>44397</v>
      </c>
      <c r="Q370" s="4" t="s">
        <v>69</v>
      </c>
    </row>
    <row r="371" spans="1:17" ht="30" x14ac:dyDescent="0.25">
      <c r="A371" s="4" t="s">
        <v>63</v>
      </c>
      <c r="B371" s="6">
        <v>44287</v>
      </c>
      <c r="C371" s="6">
        <v>44377</v>
      </c>
      <c r="D371" s="4" t="s">
        <v>1</v>
      </c>
      <c r="E371" s="4" t="s">
        <v>21</v>
      </c>
      <c r="F371" s="4" t="s">
        <v>651</v>
      </c>
      <c r="G371" s="4" t="s">
        <v>651</v>
      </c>
      <c r="H371" s="4" t="s">
        <v>66</v>
      </c>
      <c r="I371" s="4" t="s">
        <v>218</v>
      </c>
      <c r="J371" s="4" t="s">
        <v>201</v>
      </c>
      <c r="K371" s="4" t="s">
        <v>107</v>
      </c>
      <c r="L371" s="4" t="s">
        <v>12</v>
      </c>
      <c r="M371" s="5" t="s">
        <v>1407</v>
      </c>
      <c r="N371" s="4" t="s">
        <v>68</v>
      </c>
      <c r="O371" s="6">
        <v>44397</v>
      </c>
      <c r="P371" s="6">
        <v>44397</v>
      </c>
      <c r="Q371" s="4" t="s">
        <v>69</v>
      </c>
    </row>
    <row r="372" spans="1:17" ht="30" x14ac:dyDescent="0.25">
      <c r="A372" s="4" t="s">
        <v>63</v>
      </c>
      <c r="B372" s="6">
        <v>44287</v>
      </c>
      <c r="C372" s="6">
        <v>44377</v>
      </c>
      <c r="D372" s="4" t="s">
        <v>1</v>
      </c>
      <c r="E372" s="4" t="s">
        <v>21</v>
      </c>
      <c r="F372" s="4" t="s">
        <v>651</v>
      </c>
      <c r="G372" s="4" t="s">
        <v>651</v>
      </c>
      <c r="H372" s="4" t="s">
        <v>66</v>
      </c>
      <c r="I372" s="4" t="s">
        <v>705</v>
      </c>
      <c r="J372" s="4" t="s">
        <v>706</v>
      </c>
      <c r="K372" s="4" t="s">
        <v>232</v>
      </c>
      <c r="L372" s="4" t="s">
        <v>12</v>
      </c>
      <c r="M372" s="5" t="s">
        <v>1396</v>
      </c>
      <c r="N372" s="4" t="s">
        <v>68</v>
      </c>
      <c r="O372" s="6">
        <v>44397</v>
      </c>
      <c r="P372" s="6">
        <v>44397</v>
      </c>
      <c r="Q372" s="4" t="s">
        <v>69</v>
      </c>
    </row>
    <row r="373" spans="1:17" ht="30" x14ac:dyDescent="0.25">
      <c r="A373" s="4" t="s">
        <v>63</v>
      </c>
      <c r="B373" s="6">
        <v>44287</v>
      </c>
      <c r="C373" s="6">
        <v>44377</v>
      </c>
      <c r="D373" s="4" t="s">
        <v>1</v>
      </c>
      <c r="E373" s="4" t="s">
        <v>21</v>
      </c>
      <c r="F373" s="4" t="s">
        <v>707</v>
      </c>
      <c r="G373" s="4" t="s">
        <v>707</v>
      </c>
      <c r="H373" s="4" t="s">
        <v>66</v>
      </c>
      <c r="I373" s="4" t="s">
        <v>708</v>
      </c>
      <c r="J373" s="4" t="s">
        <v>102</v>
      </c>
      <c r="K373" s="4" t="s">
        <v>82</v>
      </c>
      <c r="L373" s="4" t="s">
        <v>12</v>
      </c>
      <c r="M373" s="5" t="s">
        <v>1380</v>
      </c>
      <c r="N373" s="4" t="s">
        <v>68</v>
      </c>
      <c r="O373" s="6">
        <v>44397</v>
      </c>
      <c r="P373" s="6">
        <v>44397</v>
      </c>
      <c r="Q373" s="4" t="s">
        <v>69</v>
      </c>
    </row>
    <row r="374" spans="1:17" ht="30" x14ac:dyDescent="0.25">
      <c r="A374" s="4" t="s">
        <v>63</v>
      </c>
      <c r="B374" s="6">
        <v>44287</v>
      </c>
      <c r="C374" s="6">
        <v>44377</v>
      </c>
      <c r="D374" s="4" t="s">
        <v>1</v>
      </c>
      <c r="E374" s="4" t="s">
        <v>21</v>
      </c>
      <c r="F374" s="4" t="s">
        <v>709</v>
      </c>
      <c r="G374" s="4" t="s">
        <v>709</v>
      </c>
      <c r="H374" s="4" t="s">
        <v>66</v>
      </c>
      <c r="I374" s="4" t="s">
        <v>160</v>
      </c>
      <c r="J374" s="4" t="s">
        <v>122</v>
      </c>
      <c r="K374" s="4" t="s">
        <v>710</v>
      </c>
      <c r="L374" s="4" t="s">
        <v>12</v>
      </c>
      <c r="M374" s="5" t="s">
        <v>1384</v>
      </c>
      <c r="N374" s="4" t="s">
        <v>68</v>
      </c>
      <c r="O374" s="6">
        <v>44397</v>
      </c>
      <c r="P374" s="6">
        <v>44397</v>
      </c>
      <c r="Q374" s="4" t="s">
        <v>69</v>
      </c>
    </row>
    <row r="375" spans="1:17" ht="45" x14ac:dyDescent="0.25">
      <c r="A375" s="4" t="s">
        <v>63</v>
      </c>
      <c r="B375" s="6">
        <v>44287</v>
      </c>
      <c r="C375" s="6">
        <v>44377</v>
      </c>
      <c r="D375" s="4" t="s">
        <v>1</v>
      </c>
      <c r="E375" s="4" t="s">
        <v>21</v>
      </c>
      <c r="F375" s="4" t="s">
        <v>711</v>
      </c>
      <c r="G375" s="4" t="s">
        <v>711</v>
      </c>
      <c r="H375" s="4" t="s">
        <v>66</v>
      </c>
      <c r="I375" s="4" t="s">
        <v>712</v>
      </c>
      <c r="J375" s="4" t="s">
        <v>386</v>
      </c>
      <c r="K375" s="4" t="s">
        <v>201</v>
      </c>
      <c r="L375" s="4" t="s">
        <v>12</v>
      </c>
      <c r="M375" s="5" t="s">
        <v>1401</v>
      </c>
      <c r="N375" s="4" t="s">
        <v>68</v>
      </c>
      <c r="O375" s="6">
        <v>44397</v>
      </c>
      <c r="P375" s="6">
        <v>44397</v>
      </c>
      <c r="Q375" s="4" t="s">
        <v>69</v>
      </c>
    </row>
    <row r="376" spans="1:17" ht="45" x14ac:dyDescent="0.25">
      <c r="A376" s="4" t="s">
        <v>63</v>
      </c>
      <c r="B376" s="6">
        <v>44287</v>
      </c>
      <c r="C376" s="6">
        <v>44377</v>
      </c>
      <c r="D376" s="4" t="s">
        <v>1</v>
      </c>
      <c r="E376" s="4" t="s">
        <v>21</v>
      </c>
      <c r="F376" s="4" t="s">
        <v>713</v>
      </c>
      <c r="G376" s="4" t="s">
        <v>713</v>
      </c>
      <c r="H376" s="4" t="s">
        <v>66</v>
      </c>
      <c r="I376" s="4" t="s">
        <v>714</v>
      </c>
      <c r="J376" s="4" t="s">
        <v>164</v>
      </c>
      <c r="K376" s="4" t="s">
        <v>715</v>
      </c>
      <c r="L376" s="4" t="s">
        <v>12</v>
      </c>
      <c r="M376" s="5" t="s">
        <v>1415</v>
      </c>
      <c r="N376" s="4" t="s">
        <v>68</v>
      </c>
      <c r="O376" s="6">
        <v>44397</v>
      </c>
      <c r="P376" s="6">
        <v>44397</v>
      </c>
      <c r="Q376" s="4" t="s">
        <v>69</v>
      </c>
    </row>
    <row r="377" spans="1:17" ht="45" x14ac:dyDescent="0.25">
      <c r="A377" s="4" t="s">
        <v>63</v>
      </c>
      <c r="B377" s="6">
        <v>44287</v>
      </c>
      <c r="C377" s="6">
        <v>44377</v>
      </c>
      <c r="D377" s="4" t="s">
        <v>1</v>
      </c>
      <c r="E377" s="4" t="s">
        <v>21</v>
      </c>
      <c r="F377" s="4" t="s">
        <v>287</v>
      </c>
      <c r="G377" s="4" t="s">
        <v>287</v>
      </c>
      <c r="H377" s="4" t="s">
        <v>66</v>
      </c>
      <c r="I377" s="4" t="s">
        <v>716</v>
      </c>
      <c r="J377" s="4" t="s">
        <v>135</v>
      </c>
      <c r="K377" s="4" t="s">
        <v>547</v>
      </c>
      <c r="L377" s="4" t="s">
        <v>12</v>
      </c>
      <c r="M377" s="5" t="s">
        <v>1372</v>
      </c>
      <c r="N377" s="4" t="s">
        <v>68</v>
      </c>
      <c r="O377" s="6">
        <v>44397</v>
      </c>
      <c r="P377" s="6">
        <v>44397</v>
      </c>
      <c r="Q377" s="4" t="s">
        <v>69</v>
      </c>
    </row>
    <row r="378" spans="1:17" ht="30" x14ac:dyDescent="0.25">
      <c r="A378" s="4" t="s">
        <v>63</v>
      </c>
      <c r="B378" s="6">
        <v>44287</v>
      </c>
      <c r="C378" s="6">
        <v>44377</v>
      </c>
      <c r="D378" s="4" t="s">
        <v>1</v>
      </c>
      <c r="E378" s="4" t="s">
        <v>21</v>
      </c>
      <c r="F378" s="4" t="s">
        <v>287</v>
      </c>
      <c r="G378" s="4" t="s">
        <v>287</v>
      </c>
      <c r="H378" s="4" t="s">
        <v>66</v>
      </c>
      <c r="I378" s="4" t="s">
        <v>475</v>
      </c>
      <c r="J378" s="4" t="s">
        <v>717</v>
      </c>
      <c r="K378" s="4" t="s">
        <v>718</v>
      </c>
      <c r="L378" s="4" t="s">
        <v>12</v>
      </c>
      <c r="M378" s="5" t="s">
        <v>1402</v>
      </c>
      <c r="N378" s="4" t="s">
        <v>68</v>
      </c>
      <c r="O378" s="6">
        <v>44397</v>
      </c>
      <c r="P378" s="6">
        <v>44397</v>
      </c>
      <c r="Q378" s="4" t="s">
        <v>69</v>
      </c>
    </row>
    <row r="379" spans="1:17" ht="30" x14ac:dyDescent="0.25">
      <c r="A379" s="4" t="s">
        <v>63</v>
      </c>
      <c r="B379" s="6">
        <v>44287</v>
      </c>
      <c r="C379" s="6">
        <v>44377</v>
      </c>
      <c r="D379" s="4" t="s">
        <v>1</v>
      </c>
      <c r="E379" s="4" t="s">
        <v>64</v>
      </c>
      <c r="F379" s="4" t="s">
        <v>287</v>
      </c>
      <c r="G379" s="4" t="s">
        <v>287</v>
      </c>
      <c r="H379" s="4" t="s">
        <v>66</v>
      </c>
      <c r="I379" s="4" t="s">
        <v>719</v>
      </c>
      <c r="J379" s="4" t="s">
        <v>204</v>
      </c>
      <c r="K379" s="4" t="s">
        <v>624</v>
      </c>
      <c r="L379" s="4" t="s">
        <v>12</v>
      </c>
      <c r="M379" s="5" t="s">
        <v>1417</v>
      </c>
      <c r="N379" s="4" t="s">
        <v>68</v>
      </c>
      <c r="O379" s="6">
        <v>44397</v>
      </c>
      <c r="P379" s="6">
        <v>44397</v>
      </c>
      <c r="Q379" s="4" t="s">
        <v>69</v>
      </c>
    </row>
    <row r="380" spans="1:17" ht="30" x14ac:dyDescent="0.25">
      <c r="A380" s="4" t="s">
        <v>63</v>
      </c>
      <c r="B380" s="6">
        <v>44287</v>
      </c>
      <c r="C380" s="6">
        <v>44377</v>
      </c>
      <c r="D380" s="4" t="s">
        <v>1</v>
      </c>
      <c r="E380" s="4" t="s">
        <v>64</v>
      </c>
      <c r="F380" s="4" t="s">
        <v>287</v>
      </c>
      <c r="G380" s="4" t="s">
        <v>287</v>
      </c>
      <c r="H380" s="4" t="s">
        <v>66</v>
      </c>
      <c r="I380" s="4" t="s">
        <v>720</v>
      </c>
      <c r="J380" s="4" t="s">
        <v>700</v>
      </c>
      <c r="K380" s="4" t="s">
        <v>235</v>
      </c>
      <c r="L380" s="4" t="s">
        <v>13</v>
      </c>
      <c r="M380" s="5" t="s">
        <v>1483</v>
      </c>
      <c r="N380" s="4" t="s">
        <v>68</v>
      </c>
      <c r="O380" s="6">
        <v>44397</v>
      </c>
      <c r="P380" s="6">
        <v>44397</v>
      </c>
      <c r="Q380" s="4" t="s">
        <v>69</v>
      </c>
    </row>
    <row r="381" spans="1:17" ht="30" x14ac:dyDescent="0.25">
      <c r="A381" s="4" t="s">
        <v>63</v>
      </c>
      <c r="B381" s="6">
        <v>44287</v>
      </c>
      <c r="C381" s="6">
        <v>44377</v>
      </c>
      <c r="D381" s="4" t="s">
        <v>1</v>
      </c>
      <c r="E381" s="4" t="s">
        <v>21</v>
      </c>
      <c r="F381" s="4" t="s">
        <v>679</v>
      </c>
      <c r="G381" s="4" t="s">
        <v>679</v>
      </c>
      <c r="H381" s="4" t="s">
        <v>66</v>
      </c>
      <c r="I381" s="4" t="s">
        <v>721</v>
      </c>
      <c r="J381" s="4" t="s">
        <v>71</v>
      </c>
      <c r="K381" s="4" t="s">
        <v>131</v>
      </c>
      <c r="L381" s="4" t="s">
        <v>12</v>
      </c>
      <c r="M381" s="5" t="s">
        <v>1403</v>
      </c>
      <c r="N381" s="4" t="s">
        <v>68</v>
      </c>
      <c r="O381" s="6">
        <v>44397</v>
      </c>
      <c r="P381" s="6">
        <v>44397</v>
      </c>
      <c r="Q381" s="4" t="s">
        <v>69</v>
      </c>
    </row>
    <row r="382" spans="1:17" ht="30" x14ac:dyDescent="0.25">
      <c r="A382" s="4" t="s">
        <v>63</v>
      </c>
      <c r="B382" s="6">
        <v>44287</v>
      </c>
      <c r="C382" s="6">
        <v>44377</v>
      </c>
      <c r="D382" s="4" t="s">
        <v>1</v>
      </c>
      <c r="E382" s="4" t="s">
        <v>72</v>
      </c>
      <c r="F382" s="4" t="s">
        <v>722</v>
      </c>
      <c r="G382" s="4" t="s">
        <v>722</v>
      </c>
      <c r="H382" s="4" t="s">
        <v>66</v>
      </c>
      <c r="I382" s="4" t="s">
        <v>591</v>
      </c>
      <c r="J382" s="4" t="s">
        <v>106</v>
      </c>
      <c r="K382" s="4" t="s">
        <v>83</v>
      </c>
      <c r="L382" s="4" t="s">
        <v>12</v>
      </c>
      <c r="M382" s="5" t="s">
        <v>1420</v>
      </c>
      <c r="N382" s="4" t="s">
        <v>68</v>
      </c>
      <c r="O382" s="6">
        <v>44397</v>
      </c>
      <c r="P382" s="6">
        <v>44397</v>
      </c>
      <c r="Q382" s="4" t="s">
        <v>69</v>
      </c>
    </row>
    <row r="383" spans="1:17" ht="30" x14ac:dyDescent="0.25">
      <c r="A383" s="4" t="s">
        <v>63</v>
      </c>
      <c r="B383" s="6">
        <v>44287</v>
      </c>
      <c r="C383" s="6">
        <v>44377</v>
      </c>
      <c r="D383" s="4" t="s">
        <v>1</v>
      </c>
      <c r="E383" s="4" t="s">
        <v>72</v>
      </c>
      <c r="F383" s="4" t="s">
        <v>696</v>
      </c>
      <c r="G383" s="4" t="s">
        <v>696</v>
      </c>
      <c r="H383" s="4" t="s">
        <v>66</v>
      </c>
      <c r="I383" s="4" t="s">
        <v>723</v>
      </c>
      <c r="J383" s="4" t="s">
        <v>184</v>
      </c>
      <c r="K383" s="4" t="s">
        <v>187</v>
      </c>
      <c r="L383" s="4" t="s">
        <v>13</v>
      </c>
      <c r="M383" s="5" t="s">
        <v>1460</v>
      </c>
      <c r="N383" s="4" t="s">
        <v>68</v>
      </c>
      <c r="O383" s="6">
        <v>44397</v>
      </c>
      <c r="P383" s="6">
        <v>44397</v>
      </c>
      <c r="Q383" s="4" t="s">
        <v>69</v>
      </c>
    </row>
    <row r="384" spans="1:17" ht="45" x14ac:dyDescent="0.25">
      <c r="A384" s="4" t="s">
        <v>63</v>
      </c>
      <c r="B384" s="6">
        <v>44287</v>
      </c>
      <c r="C384" s="6">
        <v>44377</v>
      </c>
      <c r="D384" s="4" t="s">
        <v>1</v>
      </c>
      <c r="E384" s="4" t="s">
        <v>21</v>
      </c>
      <c r="F384" s="4" t="s">
        <v>654</v>
      </c>
      <c r="G384" s="4" t="s">
        <v>654</v>
      </c>
      <c r="H384" s="4" t="s">
        <v>66</v>
      </c>
      <c r="I384" s="4" t="s">
        <v>724</v>
      </c>
      <c r="J384" s="4" t="s">
        <v>211</v>
      </c>
      <c r="K384" s="4" t="s">
        <v>215</v>
      </c>
      <c r="L384" s="4" t="s">
        <v>12</v>
      </c>
      <c r="M384" s="5" t="s">
        <v>1388</v>
      </c>
      <c r="N384" s="4" t="s">
        <v>68</v>
      </c>
      <c r="O384" s="6">
        <v>44397</v>
      </c>
      <c r="P384" s="6">
        <v>44397</v>
      </c>
      <c r="Q384" s="4" t="s">
        <v>69</v>
      </c>
    </row>
    <row r="385" spans="1:17" ht="30" x14ac:dyDescent="0.25">
      <c r="A385" s="4" t="s">
        <v>63</v>
      </c>
      <c r="B385" s="6">
        <v>44287</v>
      </c>
      <c r="C385" s="6">
        <v>44377</v>
      </c>
      <c r="D385" s="4" t="s">
        <v>1</v>
      </c>
      <c r="E385" s="4" t="s">
        <v>21</v>
      </c>
      <c r="F385" s="4" t="s">
        <v>654</v>
      </c>
      <c r="G385" s="4" t="s">
        <v>654</v>
      </c>
      <c r="H385" s="4" t="s">
        <v>66</v>
      </c>
      <c r="I385" s="4" t="s">
        <v>725</v>
      </c>
      <c r="J385" s="4" t="s">
        <v>232</v>
      </c>
      <c r="K385" s="4" t="s">
        <v>726</v>
      </c>
      <c r="L385" s="4" t="s">
        <v>12</v>
      </c>
      <c r="M385" s="5" t="s">
        <v>1413</v>
      </c>
      <c r="N385" s="4" t="s">
        <v>68</v>
      </c>
      <c r="O385" s="6">
        <v>44397</v>
      </c>
      <c r="P385" s="6">
        <v>44397</v>
      </c>
      <c r="Q385" s="4" t="s">
        <v>69</v>
      </c>
    </row>
    <row r="386" spans="1:17" ht="30" x14ac:dyDescent="0.25">
      <c r="A386" s="4" t="s">
        <v>63</v>
      </c>
      <c r="B386" s="6">
        <v>44287</v>
      </c>
      <c r="C386" s="6">
        <v>44377</v>
      </c>
      <c r="D386" s="4" t="s">
        <v>1</v>
      </c>
      <c r="E386" s="4" t="s">
        <v>21</v>
      </c>
      <c r="F386" s="4" t="s">
        <v>654</v>
      </c>
      <c r="G386" s="4" t="s">
        <v>654</v>
      </c>
      <c r="H386" s="4" t="s">
        <v>66</v>
      </c>
      <c r="I386" s="4" t="s">
        <v>727</v>
      </c>
      <c r="J386" s="4" t="s">
        <v>98</v>
      </c>
      <c r="K386" s="4" t="s">
        <v>135</v>
      </c>
      <c r="L386" s="4" t="s">
        <v>12</v>
      </c>
      <c r="M386" s="5" t="s">
        <v>1379</v>
      </c>
      <c r="N386" s="4" t="s">
        <v>68</v>
      </c>
      <c r="O386" s="6">
        <v>44397</v>
      </c>
      <c r="P386" s="6">
        <v>44397</v>
      </c>
      <c r="Q386" s="4" t="s">
        <v>69</v>
      </c>
    </row>
    <row r="387" spans="1:17" ht="45" x14ac:dyDescent="0.25">
      <c r="A387" s="4" t="s">
        <v>63</v>
      </c>
      <c r="B387" s="6">
        <v>44287</v>
      </c>
      <c r="C387" s="6">
        <v>44377</v>
      </c>
      <c r="D387" s="4" t="s">
        <v>1</v>
      </c>
      <c r="E387" s="4" t="s">
        <v>21</v>
      </c>
      <c r="F387" s="4" t="s">
        <v>728</v>
      </c>
      <c r="G387" s="4" t="s">
        <v>728</v>
      </c>
      <c r="H387" s="4" t="s">
        <v>66</v>
      </c>
      <c r="I387" s="4" t="s">
        <v>308</v>
      </c>
      <c r="J387" s="4" t="s">
        <v>118</v>
      </c>
      <c r="K387" s="4" t="s">
        <v>216</v>
      </c>
      <c r="L387" s="4" t="s">
        <v>12</v>
      </c>
      <c r="M387" s="5" t="s">
        <v>1419</v>
      </c>
      <c r="N387" s="4" t="s">
        <v>68</v>
      </c>
      <c r="O387" s="6">
        <v>44397</v>
      </c>
      <c r="P387" s="6">
        <v>44397</v>
      </c>
      <c r="Q387" s="4" t="s">
        <v>69</v>
      </c>
    </row>
    <row r="388" spans="1:17" ht="30" x14ac:dyDescent="0.25">
      <c r="A388" s="4" t="s">
        <v>63</v>
      </c>
      <c r="B388" s="6">
        <v>44287</v>
      </c>
      <c r="C388" s="6">
        <v>44377</v>
      </c>
      <c r="D388" s="4" t="s">
        <v>1</v>
      </c>
      <c r="E388" s="4" t="s">
        <v>21</v>
      </c>
      <c r="F388" s="4" t="s">
        <v>65</v>
      </c>
      <c r="G388" s="4" t="s">
        <v>65</v>
      </c>
      <c r="H388" s="4" t="s">
        <v>66</v>
      </c>
      <c r="I388" s="4" t="s">
        <v>103</v>
      </c>
      <c r="J388" s="4" t="s">
        <v>91</v>
      </c>
      <c r="K388" s="4" t="s">
        <v>261</v>
      </c>
      <c r="L388" s="4" t="s">
        <v>12</v>
      </c>
      <c r="M388" s="5" t="s">
        <v>1386</v>
      </c>
      <c r="N388" s="4" t="s">
        <v>68</v>
      </c>
      <c r="O388" s="6">
        <v>44397</v>
      </c>
      <c r="P388" s="6">
        <v>44397</v>
      </c>
      <c r="Q388" s="4" t="s">
        <v>69</v>
      </c>
    </row>
    <row r="389" spans="1:17" ht="30" x14ac:dyDescent="0.25">
      <c r="A389" s="4" t="s">
        <v>63</v>
      </c>
      <c r="B389" s="6">
        <v>44287</v>
      </c>
      <c r="C389" s="6">
        <v>44377</v>
      </c>
      <c r="D389" s="4" t="s">
        <v>1</v>
      </c>
      <c r="E389" s="4" t="s">
        <v>21</v>
      </c>
      <c r="F389" s="4" t="s">
        <v>651</v>
      </c>
      <c r="G389" s="4" t="s">
        <v>651</v>
      </c>
      <c r="H389" s="4" t="s">
        <v>66</v>
      </c>
      <c r="I389" s="4" t="s">
        <v>729</v>
      </c>
      <c r="J389" s="4" t="s">
        <v>730</v>
      </c>
      <c r="K389" s="4" t="s">
        <v>731</v>
      </c>
      <c r="L389" s="4" t="s">
        <v>12</v>
      </c>
      <c r="M389" s="5" t="s">
        <v>1397</v>
      </c>
      <c r="N389" s="4" t="s">
        <v>68</v>
      </c>
      <c r="O389" s="6">
        <v>44397</v>
      </c>
      <c r="P389" s="6">
        <v>44397</v>
      </c>
      <c r="Q389" s="4" t="s">
        <v>69</v>
      </c>
    </row>
    <row r="390" spans="1:17" ht="30" x14ac:dyDescent="0.25">
      <c r="A390" s="4" t="s">
        <v>63</v>
      </c>
      <c r="B390" s="6">
        <v>44287</v>
      </c>
      <c r="C390" s="6">
        <v>44377</v>
      </c>
      <c r="D390" s="4" t="s">
        <v>1</v>
      </c>
      <c r="E390" s="4" t="s">
        <v>21</v>
      </c>
      <c r="F390" s="4" t="s">
        <v>679</v>
      </c>
      <c r="G390" s="4" t="s">
        <v>679</v>
      </c>
      <c r="H390" s="4" t="s">
        <v>66</v>
      </c>
      <c r="I390" s="4" t="s">
        <v>170</v>
      </c>
      <c r="J390" s="4" t="s">
        <v>71</v>
      </c>
      <c r="K390" s="4" t="s">
        <v>71</v>
      </c>
      <c r="L390" s="4" t="s">
        <v>12</v>
      </c>
      <c r="M390" s="5" t="s">
        <v>1400</v>
      </c>
      <c r="N390" s="4" t="s">
        <v>68</v>
      </c>
      <c r="O390" s="6">
        <v>44397</v>
      </c>
      <c r="P390" s="6">
        <v>44397</v>
      </c>
      <c r="Q390" s="4" t="s">
        <v>69</v>
      </c>
    </row>
    <row r="391" spans="1:17" ht="30" x14ac:dyDescent="0.25">
      <c r="A391" s="4" t="s">
        <v>63</v>
      </c>
      <c r="B391" s="6">
        <v>44287</v>
      </c>
      <c r="C391" s="6">
        <v>44377</v>
      </c>
      <c r="D391" s="4" t="s">
        <v>1</v>
      </c>
      <c r="E391" s="4" t="s">
        <v>21</v>
      </c>
      <c r="F391" s="4" t="s">
        <v>65</v>
      </c>
      <c r="G391" s="4" t="s">
        <v>65</v>
      </c>
      <c r="H391" s="4" t="s">
        <v>66</v>
      </c>
      <c r="I391" s="4" t="s">
        <v>732</v>
      </c>
      <c r="J391" s="4" t="s">
        <v>106</v>
      </c>
      <c r="K391" s="4" t="s">
        <v>227</v>
      </c>
      <c r="L391" s="4" t="s">
        <v>13</v>
      </c>
      <c r="M391" s="5" t="s">
        <v>1470</v>
      </c>
      <c r="N391" s="4" t="s">
        <v>68</v>
      </c>
      <c r="O391" s="6">
        <v>44397</v>
      </c>
      <c r="P391" s="6">
        <v>44397</v>
      </c>
      <c r="Q391" s="4" t="s">
        <v>69</v>
      </c>
    </row>
    <row r="392" spans="1:17" ht="30" x14ac:dyDescent="0.25">
      <c r="A392" s="4" t="s">
        <v>63</v>
      </c>
      <c r="B392" s="6">
        <v>44287</v>
      </c>
      <c r="C392" s="6">
        <v>44377</v>
      </c>
      <c r="D392" s="4" t="s">
        <v>1</v>
      </c>
      <c r="E392" s="4" t="s">
        <v>21</v>
      </c>
      <c r="F392" s="4" t="s">
        <v>679</v>
      </c>
      <c r="G392" s="4" t="s">
        <v>679</v>
      </c>
      <c r="H392" s="4" t="s">
        <v>66</v>
      </c>
      <c r="I392" s="4" t="s">
        <v>200</v>
      </c>
      <c r="J392" s="4" t="s">
        <v>733</v>
      </c>
      <c r="K392" s="4" t="s">
        <v>313</v>
      </c>
      <c r="L392" s="4" t="s">
        <v>12</v>
      </c>
      <c r="M392" s="5" t="s">
        <v>1390</v>
      </c>
      <c r="N392" s="4" t="s">
        <v>68</v>
      </c>
      <c r="O392" s="6">
        <v>44397</v>
      </c>
      <c r="P392" s="6">
        <v>44397</v>
      </c>
      <c r="Q392" s="4" t="s">
        <v>69</v>
      </c>
    </row>
    <row r="393" spans="1:17" ht="30" x14ac:dyDescent="0.25">
      <c r="A393" s="4" t="s">
        <v>63</v>
      </c>
      <c r="B393" s="6">
        <v>44287</v>
      </c>
      <c r="C393" s="6">
        <v>44377</v>
      </c>
      <c r="D393" s="4" t="s">
        <v>1</v>
      </c>
      <c r="E393" s="4" t="s">
        <v>21</v>
      </c>
      <c r="F393" s="4" t="s">
        <v>734</v>
      </c>
      <c r="G393" s="4" t="s">
        <v>734</v>
      </c>
      <c r="H393" s="4" t="s">
        <v>66</v>
      </c>
      <c r="I393" s="4" t="s">
        <v>735</v>
      </c>
      <c r="J393" s="4" t="s">
        <v>542</v>
      </c>
      <c r="K393" s="4" t="s">
        <v>83</v>
      </c>
      <c r="L393" s="4" t="s">
        <v>12</v>
      </c>
      <c r="M393" s="5" t="s">
        <v>1422</v>
      </c>
      <c r="N393" s="4" t="s">
        <v>68</v>
      </c>
      <c r="O393" s="6">
        <v>44397</v>
      </c>
      <c r="P393" s="6">
        <v>44397</v>
      </c>
      <c r="Q393" s="4" t="s">
        <v>69</v>
      </c>
    </row>
    <row r="394" spans="1:17" ht="30" x14ac:dyDescent="0.25">
      <c r="A394" s="4" t="s">
        <v>63</v>
      </c>
      <c r="B394" s="6">
        <v>44287</v>
      </c>
      <c r="C394" s="6">
        <v>44377</v>
      </c>
      <c r="D394" s="4" t="s">
        <v>1</v>
      </c>
      <c r="E394" s="4" t="s">
        <v>736</v>
      </c>
      <c r="F394" s="4" t="s">
        <v>65</v>
      </c>
      <c r="G394" s="4" t="s">
        <v>65</v>
      </c>
      <c r="H394" s="4" t="s">
        <v>66</v>
      </c>
      <c r="I394" s="4" t="s">
        <v>638</v>
      </c>
      <c r="J394" s="4" t="s">
        <v>99</v>
      </c>
      <c r="K394" s="4" t="s">
        <v>135</v>
      </c>
      <c r="L394" s="4" t="s">
        <v>12</v>
      </c>
      <c r="M394" s="5" t="s">
        <v>1409</v>
      </c>
      <c r="N394" s="4" t="s">
        <v>68</v>
      </c>
      <c r="O394" s="6">
        <v>44397</v>
      </c>
      <c r="P394" s="6">
        <v>44397</v>
      </c>
      <c r="Q394" s="4" t="s">
        <v>69</v>
      </c>
    </row>
    <row r="395" spans="1:17" ht="30" x14ac:dyDescent="0.25">
      <c r="A395" s="4" t="s">
        <v>63</v>
      </c>
      <c r="B395" s="6">
        <v>44287</v>
      </c>
      <c r="C395" s="6">
        <v>44377</v>
      </c>
      <c r="D395" s="4" t="s">
        <v>1</v>
      </c>
      <c r="E395" s="4" t="s">
        <v>21</v>
      </c>
      <c r="F395" s="4" t="s">
        <v>737</v>
      </c>
      <c r="G395" s="4" t="s">
        <v>737</v>
      </c>
      <c r="H395" s="4" t="s">
        <v>66</v>
      </c>
      <c r="I395" s="4" t="s">
        <v>738</v>
      </c>
      <c r="J395" s="4" t="s">
        <v>78</v>
      </c>
      <c r="K395" s="4" t="s">
        <v>548</v>
      </c>
      <c r="L395" s="4" t="s">
        <v>12</v>
      </c>
      <c r="M395" s="5" t="s">
        <v>1408</v>
      </c>
      <c r="N395" s="4" t="s">
        <v>68</v>
      </c>
      <c r="O395" s="6">
        <v>44397</v>
      </c>
      <c r="P395" s="6">
        <v>44397</v>
      </c>
      <c r="Q395" s="4" t="s">
        <v>69</v>
      </c>
    </row>
    <row r="396" spans="1:17" ht="30" x14ac:dyDescent="0.25">
      <c r="A396" s="4" t="s">
        <v>63</v>
      </c>
      <c r="B396" s="6">
        <v>44287</v>
      </c>
      <c r="C396" s="6">
        <v>44377</v>
      </c>
      <c r="D396" s="4" t="s">
        <v>1</v>
      </c>
      <c r="E396" s="4" t="s">
        <v>21</v>
      </c>
      <c r="F396" s="4" t="s">
        <v>65</v>
      </c>
      <c r="G396" s="4" t="s">
        <v>65</v>
      </c>
      <c r="H396" s="4" t="s">
        <v>66</v>
      </c>
      <c r="I396" s="4" t="s">
        <v>739</v>
      </c>
      <c r="J396" s="4" t="s">
        <v>312</v>
      </c>
      <c r="K396" s="4" t="s">
        <v>583</v>
      </c>
      <c r="L396" s="4" t="s">
        <v>12</v>
      </c>
      <c r="M396" s="5" t="s">
        <v>1382</v>
      </c>
      <c r="N396" s="4" t="s">
        <v>68</v>
      </c>
      <c r="O396" s="6">
        <v>44397</v>
      </c>
      <c r="P396" s="6">
        <v>44397</v>
      </c>
      <c r="Q396" s="4" t="s">
        <v>69</v>
      </c>
    </row>
    <row r="397" spans="1:17" ht="30" x14ac:dyDescent="0.25">
      <c r="A397" s="4" t="s">
        <v>63</v>
      </c>
      <c r="B397" s="6">
        <v>44287</v>
      </c>
      <c r="C397" s="6">
        <v>44377</v>
      </c>
      <c r="D397" s="4" t="s">
        <v>1</v>
      </c>
      <c r="E397" s="4" t="s">
        <v>21</v>
      </c>
      <c r="F397" s="4" t="s">
        <v>651</v>
      </c>
      <c r="G397" s="4" t="s">
        <v>651</v>
      </c>
      <c r="H397" s="4" t="s">
        <v>66</v>
      </c>
      <c r="I397" s="4" t="s">
        <v>740</v>
      </c>
      <c r="J397" s="4" t="s">
        <v>312</v>
      </c>
      <c r="K397" s="4" t="s">
        <v>741</v>
      </c>
      <c r="L397" s="4" t="s">
        <v>12</v>
      </c>
      <c r="M397" s="5" t="s">
        <v>1411</v>
      </c>
      <c r="N397" s="4" t="s">
        <v>68</v>
      </c>
      <c r="O397" s="6">
        <v>44397</v>
      </c>
      <c r="P397" s="6">
        <v>44397</v>
      </c>
      <c r="Q397" s="4" t="s">
        <v>69</v>
      </c>
    </row>
    <row r="398" spans="1:17" ht="30" x14ac:dyDescent="0.25">
      <c r="A398" s="4" t="s">
        <v>63</v>
      </c>
      <c r="B398" s="6">
        <v>44287</v>
      </c>
      <c r="C398" s="6">
        <v>44377</v>
      </c>
      <c r="D398" s="4" t="s">
        <v>1</v>
      </c>
      <c r="E398" s="4" t="s">
        <v>21</v>
      </c>
      <c r="F398" s="4" t="s">
        <v>679</v>
      </c>
      <c r="G398" s="4" t="s">
        <v>679</v>
      </c>
      <c r="H398" s="4" t="s">
        <v>66</v>
      </c>
      <c r="I398" s="4" t="s">
        <v>742</v>
      </c>
      <c r="J398" s="4" t="s">
        <v>102</v>
      </c>
      <c r="K398" s="4" t="s">
        <v>138</v>
      </c>
      <c r="L398" s="4" t="s">
        <v>12</v>
      </c>
      <c r="M398" s="5" t="s">
        <v>1374</v>
      </c>
      <c r="N398" s="4" t="s">
        <v>68</v>
      </c>
      <c r="O398" s="6">
        <v>44397</v>
      </c>
      <c r="P398" s="6">
        <v>44397</v>
      </c>
      <c r="Q398" s="4" t="s">
        <v>69</v>
      </c>
    </row>
    <row r="399" spans="1:17" ht="30" x14ac:dyDescent="0.25">
      <c r="A399" s="4" t="s">
        <v>63</v>
      </c>
      <c r="B399" s="6">
        <v>44287</v>
      </c>
      <c r="C399" s="6">
        <v>44377</v>
      </c>
      <c r="D399" s="4" t="s">
        <v>1</v>
      </c>
      <c r="E399" s="4" t="s">
        <v>21</v>
      </c>
      <c r="F399" s="4" t="s">
        <v>743</v>
      </c>
      <c r="G399" s="4" t="s">
        <v>743</v>
      </c>
      <c r="H399" s="4" t="s">
        <v>66</v>
      </c>
      <c r="I399" s="4" t="s">
        <v>744</v>
      </c>
      <c r="J399" s="4" t="s">
        <v>194</v>
      </c>
      <c r="K399" s="4" t="s">
        <v>507</v>
      </c>
      <c r="L399" s="4" t="s">
        <v>12</v>
      </c>
      <c r="M399" s="5" t="s">
        <v>1399</v>
      </c>
      <c r="N399" s="4" t="s">
        <v>68</v>
      </c>
      <c r="O399" s="6">
        <v>44397</v>
      </c>
      <c r="P399" s="6">
        <v>44397</v>
      </c>
      <c r="Q399" s="4" t="s">
        <v>69</v>
      </c>
    </row>
    <row r="400" spans="1:17" ht="45" x14ac:dyDescent="0.25">
      <c r="A400" s="4" t="s">
        <v>63</v>
      </c>
      <c r="B400" s="6">
        <v>44287</v>
      </c>
      <c r="C400" s="6">
        <v>44377</v>
      </c>
      <c r="D400" s="4" t="s">
        <v>1</v>
      </c>
      <c r="E400" s="4" t="s">
        <v>21</v>
      </c>
      <c r="F400" s="4" t="s">
        <v>745</v>
      </c>
      <c r="G400" s="4" t="s">
        <v>745</v>
      </c>
      <c r="H400" s="4" t="s">
        <v>66</v>
      </c>
      <c r="I400" s="4" t="s">
        <v>746</v>
      </c>
      <c r="J400" s="4" t="s">
        <v>166</v>
      </c>
      <c r="K400" s="4" t="s">
        <v>242</v>
      </c>
      <c r="L400" s="4" t="s">
        <v>12</v>
      </c>
      <c r="M400" s="5" t="s">
        <v>1381</v>
      </c>
      <c r="N400" s="4" t="s">
        <v>68</v>
      </c>
      <c r="O400" s="6">
        <v>44397</v>
      </c>
      <c r="P400" s="6">
        <v>44397</v>
      </c>
      <c r="Q400" s="4" t="s">
        <v>69</v>
      </c>
    </row>
    <row r="401" spans="1:17" ht="30" x14ac:dyDescent="0.25">
      <c r="A401" s="4" t="s">
        <v>63</v>
      </c>
      <c r="B401" s="6">
        <v>44287</v>
      </c>
      <c r="C401" s="6">
        <v>44377</v>
      </c>
      <c r="D401" s="4" t="s">
        <v>1</v>
      </c>
      <c r="E401" s="4" t="s">
        <v>21</v>
      </c>
      <c r="F401" s="4" t="s">
        <v>287</v>
      </c>
      <c r="G401" s="4" t="s">
        <v>287</v>
      </c>
      <c r="H401" s="4" t="s">
        <v>66</v>
      </c>
      <c r="I401" s="4" t="s">
        <v>747</v>
      </c>
      <c r="J401" s="4" t="s">
        <v>208</v>
      </c>
      <c r="K401" s="4" t="s">
        <v>748</v>
      </c>
      <c r="L401" s="4" t="s">
        <v>12</v>
      </c>
      <c r="M401" s="5" t="s">
        <v>1443</v>
      </c>
      <c r="N401" s="4" t="s">
        <v>68</v>
      </c>
      <c r="O401" s="6">
        <v>44397</v>
      </c>
      <c r="P401" s="6">
        <v>44397</v>
      </c>
      <c r="Q401" s="4" t="s">
        <v>69</v>
      </c>
    </row>
    <row r="402" spans="1:17" ht="30" x14ac:dyDescent="0.25">
      <c r="A402" s="4" t="s">
        <v>63</v>
      </c>
      <c r="B402" s="6">
        <v>44287</v>
      </c>
      <c r="C402" s="6">
        <v>44377</v>
      </c>
      <c r="D402" s="4" t="s">
        <v>1</v>
      </c>
      <c r="E402" s="4" t="s">
        <v>21</v>
      </c>
      <c r="F402" s="4" t="s">
        <v>749</v>
      </c>
      <c r="G402" s="4" t="s">
        <v>749</v>
      </c>
      <c r="H402" s="4" t="s">
        <v>66</v>
      </c>
      <c r="I402" s="4" t="s">
        <v>462</v>
      </c>
      <c r="J402" s="4" t="s">
        <v>465</v>
      </c>
      <c r="K402" s="4" t="s">
        <v>750</v>
      </c>
      <c r="L402" s="4" t="s">
        <v>12</v>
      </c>
      <c r="M402" s="5" t="s">
        <v>1414</v>
      </c>
      <c r="N402" s="4" t="s">
        <v>68</v>
      </c>
      <c r="O402" s="6">
        <v>44397</v>
      </c>
      <c r="P402" s="6">
        <v>44397</v>
      </c>
      <c r="Q402" s="4" t="s">
        <v>69</v>
      </c>
    </row>
    <row r="403" spans="1:17" ht="45" x14ac:dyDescent="0.25">
      <c r="A403" s="4" t="s">
        <v>63</v>
      </c>
      <c r="B403" s="6">
        <v>44287</v>
      </c>
      <c r="C403" s="6">
        <v>44377</v>
      </c>
      <c r="D403" s="4" t="s">
        <v>1</v>
      </c>
      <c r="E403" s="4" t="s">
        <v>21</v>
      </c>
      <c r="F403" s="4" t="s">
        <v>751</v>
      </c>
      <c r="G403" s="4" t="s">
        <v>751</v>
      </c>
      <c r="H403" s="4" t="s">
        <v>66</v>
      </c>
      <c r="I403" s="4" t="s">
        <v>752</v>
      </c>
      <c r="J403" s="4" t="s">
        <v>135</v>
      </c>
      <c r="K403" s="4" t="s">
        <v>83</v>
      </c>
      <c r="L403" s="4" t="s">
        <v>12</v>
      </c>
      <c r="M403" s="5" t="s">
        <v>1395</v>
      </c>
      <c r="N403" s="4" t="s">
        <v>68</v>
      </c>
      <c r="O403" s="6">
        <v>44397</v>
      </c>
      <c r="P403" s="6">
        <v>44397</v>
      </c>
      <c r="Q403" s="4" t="s">
        <v>69</v>
      </c>
    </row>
    <row r="404" spans="1:17" ht="45" x14ac:dyDescent="0.25">
      <c r="A404" s="4" t="s">
        <v>63</v>
      </c>
      <c r="B404" s="6">
        <v>44287</v>
      </c>
      <c r="C404" s="6">
        <v>44377</v>
      </c>
      <c r="D404" s="4" t="s">
        <v>1</v>
      </c>
      <c r="E404" s="4" t="s">
        <v>72</v>
      </c>
      <c r="F404" s="4" t="s">
        <v>753</v>
      </c>
      <c r="G404" s="4" t="s">
        <v>753</v>
      </c>
      <c r="H404" s="4" t="s">
        <v>66</v>
      </c>
      <c r="I404" s="4" t="s">
        <v>754</v>
      </c>
      <c r="J404" s="4" t="s">
        <v>216</v>
      </c>
      <c r="K404" s="4" t="s">
        <v>755</v>
      </c>
      <c r="L404" s="4" t="s">
        <v>12</v>
      </c>
      <c r="M404" s="5" t="s">
        <v>1389</v>
      </c>
      <c r="N404" s="4" t="s">
        <v>68</v>
      </c>
      <c r="O404" s="6">
        <v>44397</v>
      </c>
      <c r="P404" s="6">
        <v>44397</v>
      </c>
      <c r="Q404" s="4" t="s">
        <v>69</v>
      </c>
    </row>
    <row r="405" spans="1:17" ht="30" x14ac:dyDescent="0.25">
      <c r="A405" s="4" t="s">
        <v>63</v>
      </c>
      <c r="B405" s="6">
        <v>44287</v>
      </c>
      <c r="C405" s="6">
        <v>44377</v>
      </c>
      <c r="D405" s="4" t="s">
        <v>1</v>
      </c>
      <c r="E405" s="4" t="s">
        <v>21</v>
      </c>
      <c r="F405" s="4" t="s">
        <v>79</v>
      </c>
      <c r="G405" s="4" t="s">
        <v>79</v>
      </c>
      <c r="H405" s="4" t="s">
        <v>66</v>
      </c>
      <c r="I405" s="4" t="s">
        <v>91</v>
      </c>
      <c r="J405" s="4" t="s">
        <v>280</v>
      </c>
      <c r="K405" s="4" t="s">
        <v>756</v>
      </c>
      <c r="L405" s="4" t="s">
        <v>12</v>
      </c>
      <c r="M405" s="5" t="s">
        <v>1418</v>
      </c>
      <c r="N405" s="4" t="s">
        <v>68</v>
      </c>
      <c r="O405" s="6">
        <v>44397</v>
      </c>
      <c r="P405" s="6">
        <v>44397</v>
      </c>
      <c r="Q405" s="4" t="s">
        <v>69</v>
      </c>
    </row>
    <row r="406" spans="1:17" ht="45" x14ac:dyDescent="0.25">
      <c r="A406" s="4" t="s">
        <v>63</v>
      </c>
      <c r="B406" s="6">
        <v>44287</v>
      </c>
      <c r="C406" s="6">
        <v>44377</v>
      </c>
      <c r="D406" s="4" t="s">
        <v>1</v>
      </c>
      <c r="E406" s="4" t="s">
        <v>72</v>
      </c>
      <c r="F406" s="4" t="s">
        <v>236</v>
      </c>
      <c r="G406" s="4" t="s">
        <v>236</v>
      </c>
      <c r="H406" s="4" t="s">
        <v>66</v>
      </c>
      <c r="I406" s="4" t="s">
        <v>323</v>
      </c>
      <c r="J406" s="4" t="s">
        <v>254</v>
      </c>
      <c r="K406" s="4" t="s">
        <v>135</v>
      </c>
      <c r="L406" s="4" t="s">
        <v>11</v>
      </c>
      <c r="M406" s="5" t="s">
        <v>1364</v>
      </c>
      <c r="N406" s="4" t="s">
        <v>68</v>
      </c>
      <c r="O406" s="6">
        <v>44397</v>
      </c>
      <c r="P406" s="6">
        <v>44397</v>
      </c>
      <c r="Q406" s="4" t="s">
        <v>69</v>
      </c>
    </row>
    <row r="407" spans="1:17" ht="30" x14ac:dyDescent="0.25">
      <c r="A407" s="4" t="s">
        <v>63</v>
      </c>
      <c r="B407" s="6">
        <v>44287</v>
      </c>
      <c r="C407" s="6">
        <v>44377</v>
      </c>
      <c r="D407" s="4" t="s">
        <v>1</v>
      </c>
      <c r="E407" s="4" t="s">
        <v>72</v>
      </c>
      <c r="F407" s="4" t="s">
        <v>315</v>
      </c>
      <c r="G407" s="4" t="s">
        <v>315</v>
      </c>
      <c r="H407" s="4" t="s">
        <v>66</v>
      </c>
      <c r="I407" s="4" t="s">
        <v>375</v>
      </c>
      <c r="J407" s="4" t="s">
        <v>757</v>
      </c>
      <c r="K407" s="4" t="s">
        <v>634</v>
      </c>
      <c r="L407" s="4" t="s">
        <v>11</v>
      </c>
      <c r="M407" s="5" t="s">
        <v>1270</v>
      </c>
      <c r="N407" s="4" t="s">
        <v>68</v>
      </c>
      <c r="O407" s="6">
        <v>44397</v>
      </c>
      <c r="P407" s="6">
        <v>44397</v>
      </c>
      <c r="Q407" s="4" t="s">
        <v>69</v>
      </c>
    </row>
    <row r="408" spans="1:17" ht="30" x14ac:dyDescent="0.25">
      <c r="A408" s="4" t="s">
        <v>63</v>
      </c>
      <c r="B408" s="6">
        <v>44287</v>
      </c>
      <c r="C408" s="6">
        <v>44377</v>
      </c>
      <c r="D408" s="4" t="s">
        <v>1</v>
      </c>
      <c r="E408" s="4" t="s">
        <v>72</v>
      </c>
      <c r="F408" s="4" t="s">
        <v>75</v>
      </c>
      <c r="G408" s="4" t="s">
        <v>75</v>
      </c>
      <c r="H408" s="4" t="s">
        <v>66</v>
      </c>
      <c r="I408" s="4" t="s">
        <v>76</v>
      </c>
      <c r="J408" s="4" t="s">
        <v>77</v>
      </c>
      <c r="K408" s="4" t="s">
        <v>78</v>
      </c>
      <c r="L408" s="4" t="s">
        <v>13</v>
      </c>
      <c r="M408" s="5" t="s">
        <v>1571</v>
      </c>
      <c r="N408" s="4" t="s">
        <v>68</v>
      </c>
      <c r="O408" s="6">
        <v>44397</v>
      </c>
      <c r="P408" s="6">
        <v>44397</v>
      </c>
      <c r="Q408" s="4" t="s">
        <v>69</v>
      </c>
    </row>
    <row r="409" spans="1:17" ht="30" x14ac:dyDescent="0.25">
      <c r="A409" s="4" t="s">
        <v>63</v>
      </c>
      <c r="B409" s="6">
        <v>44287</v>
      </c>
      <c r="C409" s="6">
        <v>44377</v>
      </c>
      <c r="D409" s="4" t="s">
        <v>1</v>
      </c>
      <c r="E409" s="4" t="s">
        <v>72</v>
      </c>
      <c r="F409" s="4" t="s">
        <v>758</v>
      </c>
      <c r="G409" s="4" t="s">
        <v>758</v>
      </c>
      <c r="H409" s="4" t="s">
        <v>66</v>
      </c>
      <c r="I409" s="4" t="s">
        <v>759</v>
      </c>
      <c r="J409" s="4" t="s">
        <v>118</v>
      </c>
      <c r="K409" s="4" t="s">
        <v>203</v>
      </c>
      <c r="L409" s="4" t="s">
        <v>12</v>
      </c>
      <c r="M409" s="5" t="s">
        <v>1392</v>
      </c>
      <c r="N409" s="4" t="s">
        <v>68</v>
      </c>
      <c r="O409" s="6">
        <v>44397</v>
      </c>
      <c r="P409" s="6">
        <v>44397</v>
      </c>
      <c r="Q409" s="4" t="s">
        <v>69</v>
      </c>
    </row>
    <row r="410" spans="1:17" ht="45" x14ac:dyDescent="0.25">
      <c r="A410" s="4" t="s">
        <v>63</v>
      </c>
      <c r="B410" s="6">
        <v>44287</v>
      </c>
      <c r="C410" s="6">
        <v>44377</v>
      </c>
      <c r="D410" s="4" t="s">
        <v>1</v>
      </c>
      <c r="E410" s="4" t="s">
        <v>72</v>
      </c>
      <c r="F410" s="4" t="s">
        <v>760</v>
      </c>
      <c r="G410" s="4" t="s">
        <v>760</v>
      </c>
      <c r="H410" s="4" t="s">
        <v>66</v>
      </c>
      <c r="I410" s="4" t="s">
        <v>761</v>
      </c>
      <c r="J410" s="4" t="s">
        <v>166</v>
      </c>
      <c r="K410" s="4" t="s">
        <v>104</v>
      </c>
      <c r="L410" s="4" t="s">
        <v>12</v>
      </c>
      <c r="M410" s="5" t="s">
        <v>1425</v>
      </c>
      <c r="N410" s="4" t="s">
        <v>68</v>
      </c>
      <c r="O410" s="6">
        <v>44397</v>
      </c>
      <c r="P410" s="6">
        <v>44397</v>
      </c>
      <c r="Q410" s="4" t="s">
        <v>69</v>
      </c>
    </row>
    <row r="411" spans="1:17" ht="30" x14ac:dyDescent="0.25">
      <c r="A411" s="4" t="s">
        <v>63</v>
      </c>
      <c r="B411" s="6">
        <v>44287</v>
      </c>
      <c r="C411" s="6">
        <v>44377</v>
      </c>
      <c r="D411" s="4" t="s">
        <v>1</v>
      </c>
      <c r="E411" s="4" t="s">
        <v>22</v>
      </c>
      <c r="F411" s="4" t="s">
        <v>762</v>
      </c>
      <c r="G411" s="4" t="s">
        <v>762</v>
      </c>
      <c r="H411" s="4" t="s">
        <v>66</v>
      </c>
      <c r="I411" s="4" t="s">
        <v>763</v>
      </c>
      <c r="J411" s="4" t="s">
        <v>216</v>
      </c>
      <c r="K411" s="4" t="s">
        <v>764</v>
      </c>
      <c r="L411" s="4" t="s">
        <v>11</v>
      </c>
      <c r="M411" s="5" t="s">
        <v>1286</v>
      </c>
      <c r="N411" s="4" t="s">
        <v>68</v>
      </c>
      <c r="O411" s="6">
        <v>44397</v>
      </c>
      <c r="P411" s="6">
        <v>44397</v>
      </c>
      <c r="Q411" s="4" t="s">
        <v>69</v>
      </c>
    </row>
    <row r="412" spans="1:17" ht="30" x14ac:dyDescent="0.25">
      <c r="A412" s="4" t="s">
        <v>63</v>
      </c>
      <c r="B412" s="6">
        <v>44287</v>
      </c>
      <c r="C412" s="6">
        <v>44377</v>
      </c>
      <c r="D412" s="4" t="s">
        <v>1</v>
      </c>
      <c r="E412" s="4" t="s">
        <v>22</v>
      </c>
      <c r="F412" s="4" t="s">
        <v>762</v>
      </c>
      <c r="G412" s="4" t="s">
        <v>762</v>
      </c>
      <c r="H412" s="4" t="s">
        <v>66</v>
      </c>
      <c r="I412" s="4" t="s">
        <v>763</v>
      </c>
      <c r="J412" s="4" t="s">
        <v>216</v>
      </c>
      <c r="K412" s="4" t="s">
        <v>764</v>
      </c>
      <c r="L412" s="4" t="s">
        <v>12</v>
      </c>
      <c r="M412" s="5" t="s">
        <v>1376</v>
      </c>
      <c r="N412" s="4" t="s">
        <v>68</v>
      </c>
      <c r="O412" s="6">
        <v>44397</v>
      </c>
      <c r="P412" s="6">
        <v>44397</v>
      </c>
      <c r="Q412" s="4" t="s">
        <v>69</v>
      </c>
    </row>
    <row r="413" spans="1:17" ht="45" x14ac:dyDescent="0.25">
      <c r="A413" s="4" t="s">
        <v>63</v>
      </c>
      <c r="B413" s="6">
        <v>44287</v>
      </c>
      <c r="C413" s="6">
        <v>44377</v>
      </c>
      <c r="D413" s="4" t="s">
        <v>1</v>
      </c>
      <c r="E413" s="4" t="s">
        <v>21</v>
      </c>
      <c r="F413" s="4" t="s">
        <v>654</v>
      </c>
      <c r="G413" s="4" t="s">
        <v>654</v>
      </c>
      <c r="H413" s="4" t="s">
        <v>66</v>
      </c>
      <c r="I413" s="4" t="s">
        <v>186</v>
      </c>
      <c r="J413" s="4" t="s">
        <v>77</v>
      </c>
      <c r="K413" s="4" t="s">
        <v>198</v>
      </c>
      <c r="L413" s="4" t="s">
        <v>12</v>
      </c>
      <c r="M413" s="5" t="s">
        <v>1424</v>
      </c>
      <c r="N413" s="4" t="s">
        <v>68</v>
      </c>
      <c r="O413" s="6">
        <v>44397</v>
      </c>
      <c r="P413" s="6">
        <v>44397</v>
      </c>
      <c r="Q413" s="4" t="s">
        <v>69</v>
      </c>
    </row>
    <row r="414" spans="1:17" ht="30" x14ac:dyDescent="0.25">
      <c r="A414" s="4" t="s">
        <v>63</v>
      </c>
      <c r="B414" s="6">
        <v>44287</v>
      </c>
      <c r="C414" s="6">
        <v>44377</v>
      </c>
      <c r="D414" s="4" t="s">
        <v>1</v>
      </c>
      <c r="E414" s="4" t="s">
        <v>21</v>
      </c>
      <c r="F414" s="4" t="s">
        <v>654</v>
      </c>
      <c r="G414" s="4" t="s">
        <v>654</v>
      </c>
      <c r="H414" s="4" t="s">
        <v>66</v>
      </c>
      <c r="I414" s="4" t="s">
        <v>765</v>
      </c>
      <c r="J414" s="4" t="s">
        <v>77</v>
      </c>
      <c r="K414" s="4" t="s">
        <v>130</v>
      </c>
      <c r="L414" s="4" t="s">
        <v>12</v>
      </c>
      <c r="M414" s="5" t="s">
        <v>1394</v>
      </c>
      <c r="N414" s="4" t="s">
        <v>68</v>
      </c>
      <c r="O414" s="6">
        <v>44397</v>
      </c>
      <c r="P414" s="6">
        <v>44397</v>
      </c>
      <c r="Q414" s="4" t="s">
        <v>69</v>
      </c>
    </row>
    <row r="415" spans="1:17" ht="45" x14ac:dyDescent="0.25">
      <c r="A415" s="4" t="s">
        <v>63</v>
      </c>
      <c r="B415" s="6">
        <v>44287</v>
      </c>
      <c r="C415" s="6">
        <v>44377</v>
      </c>
      <c r="D415" s="4" t="s">
        <v>1</v>
      </c>
      <c r="E415" s="4" t="s">
        <v>21</v>
      </c>
      <c r="F415" s="4" t="s">
        <v>766</v>
      </c>
      <c r="G415" s="4" t="s">
        <v>766</v>
      </c>
      <c r="H415" s="4" t="s">
        <v>66</v>
      </c>
      <c r="I415" s="4" t="s">
        <v>767</v>
      </c>
      <c r="J415" s="4" t="s">
        <v>82</v>
      </c>
      <c r="K415" s="4" t="s">
        <v>768</v>
      </c>
      <c r="L415" s="4" t="s">
        <v>12</v>
      </c>
      <c r="M415" s="5" t="s">
        <v>1412</v>
      </c>
      <c r="N415" s="4" t="s">
        <v>68</v>
      </c>
      <c r="O415" s="6">
        <v>44397</v>
      </c>
      <c r="P415" s="6">
        <v>44397</v>
      </c>
      <c r="Q415" s="4" t="s">
        <v>69</v>
      </c>
    </row>
    <row r="416" spans="1:17" ht="30" x14ac:dyDescent="0.25">
      <c r="A416" s="4" t="s">
        <v>63</v>
      </c>
      <c r="B416" s="6">
        <v>44287</v>
      </c>
      <c r="C416" s="6">
        <v>44377</v>
      </c>
      <c r="D416" s="4" t="s">
        <v>1</v>
      </c>
      <c r="E416" s="4" t="s">
        <v>21</v>
      </c>
      <c r="F416" s="4" t="s">
        <v>769</v>
      </c>
      <c r="G416" s="4" t="s">
        <v>769</v>
      </c>
      <c r="H416" s="4" t="s">
        <v>66</v>
      </c>
      <c r="I416" s="4" t="s">
        <v>770</v>
      </c>
      <c r="J416" s="4" t="s">
        <v>143</v>
      </c>
      <c r="K416" s="4" t="s">
        <v>700</v>
      </c>
      <c r="L416" s="4" t="s">
        <v>12</v>
      </c>
      <c r="M416" s="5" t="s">
        <v>1428</v>
      </c>
      <c r="N416" s="4" t="s">
        <v>68</v>
      </c>
      <c r="O416" s="6">
        <v>44397</v>
      </c>
      <c r="P416" s="6">
        <v>44397</v>
      </c>
      <c r="Q416" s="4" t="s">
        <v>69</v>
      </c>
    </row>
    <row r="417" spans="1:17" ht="45" x14ac:dyDescent="0.25">
      <c r="A417" s="4" t="s">
        <v>63</v>
      </c>
      <c r="B417" s="6">
        <v>44287</v>
      </c>
      <c r="C417" s="6">
        <v>44377</v>
      </c>
      <c r="D417" s="4" t="s">
        <v>1</v>
      </c>
      <c r="E417" s="4" t="s">
        <v>21</v>
      </c>
      <c r="F417" s="4" t="s">
        <v>771</v>
      </c>
      <c r="G417" s="4" t="s">
        <v>771</v>
      </c>
      <c r="H417" s="4" t="s">
        <v>66</v>
      </c>
      <c r="I417" s="4" t="s">
        <v>772</v>
      </c>
      <c r="J417" s="4" t="s">
        <v>82</v>
      </c>
      <c r="K417" s="4" t="s">
        <v>102</v>
      </c>
      <c r="L417" s="4" t="s">
        <v>12</v>
      </c>
      <c r="M417" s="5" t="s">
        <v>1375</v>
      </c>
      <c r="N417" s="4" t="s">
        <v>68</v>
      </c>
      <c r="O417" s="6">
        <v>44397</v>
      </c>
      <c r="P417" s="6">
        <v>44397</v>
      </c>
      <c r="Q417" s="4" t="s">
        <v>69</v>
      </c>
    </row>
    <row r="418" spans="1:17" ht="30" x14ac:dyDescent="0.25">
      <c r="A418" s="4" t="s">
        <v>63</v>
      </c>
      <c r="B418" s="6">
        <v>44287</v>
      </c>
      <c r="C418" s="6">
        <v>44377</v>
      </c>
      <c r="D418" s="4" t="s">
        <v>1</v>
      </c>
      <c r="E418" s="4" t="s">
        <v>72</v>
      </c>
      <c r="F418" s="4" t="s">
        <v>773</v>
      </c>
      <c r="G418" s="4" t="s">
        <v>773</v>
      </c>
      <c r="H418" s="4" t="s">
        <v>66</v>
      </c>
      <c r="I418" s="4" t="s">
        <v>212</v>
      </c>
      <c r="J418" s="4" t="s">
        <v>135</v>
      </c>
      <c r="K418" s="4" t="s">
        <v>254</v>
      </c>
      <c r="L418" s="4" t="s">
        <v>12</v>
      </c>
      <c r="M418" s="5" t="s">
        <v>1387</v>
      </c>
      <c r="N418" s="4" t="s">
        <v>68</v>
      </c>
      <c r="O418" s="6">
        <v>44397</v>
      </c>
      <c r="P418" s="6">
        <v>44397</v>
      </c>
      <c r="Q418" s="4" t="s">
        <v>69</v>
      </c>
    </row>
    <row r="419" spans="1:17" ht="45" x14ac:dyDescent="0.25">
      <c r="A419" s="4" t="s">
        <v>63</v>
      </c>
      <c r="B419" s="6">
        <v>44287</v>
      </c>
      <c r="C419" s="6">
        <v>44377</v>
      </c>
      <c r="D419" s="4" t="s">
        <v>1</v>
      </c>
      <c r="E419" s="4" t="s">
        <v>72</v>
      </c>
      <c r="F419" s="4" t="s">
        <v>774</v>
      </c>
      <c r="G419" s="4" t="s">
        <v>774</v>
      </c>
      <c r="H419" s="4" t="s">
        <v>66</v>
      </c>
      <c r="I419" s="4" t="s">
        <v>775</v>
      </c>
      <c r="J419" s="4" t="s">
        <v>312</v>
      </c>
      <c r="K419" s="4" t="s">
        <v>583</v>
      </c>
      <c r="L419" s="4" t="s">
        <v>12</v>
      </c>
      <c r="M419" s="5" t="s">
        <v>1438</v>
      </c>
      <c r="N419" s="4" t="s">
        <v>68</v>
      </c>
      <c r="O419" s="6">
        <v>44397</v>
      </c>
      <c r="P419" s="6">
        <v>44397</v>
      </c>
      <c r="Q419" s="4" t="s">
        <v>69</v>
      </c>
    </row>
    <row r="420" spans="1:17" ht="30" x14ac:dyDescent="0.25">
      <c r="A420" s="4" t="s">
        <v>63</v>
      </c>
      <c r="B420" s="6">
        <v>44287</v>
      </c>
      <c r="C420" s="6">
        <v>44377</v>
      </c>
      <c r="D420" s="4" t="s">
        <v>1</v>
      </c>
      <c r="E420" s="4" t="s">
        <v>72</v>
      </c>
      <c r="F420" s="4" t="s">
        <v>776</v>
      </c>
      <c r="G420" s="4" t="s">
        <v>776</v>
      </c>
      <c r="H420" s="4" t="s">
        <v>66</v>
      </c>
      <c r="I420" s="4" t="s">
        <v>512</v>
      </c>
      <c r="J420" s="4" t="s">
        <v>733</v>
      </c>
      <c r="K420" s="4" t="s">
        <v>253</v>
      </c>
      <c r="L420" s="4" t="s">
        <v>12</v>
      </c>
      <c r="M420" s="5" t="s">
        <v>1373</v>
      </c>
      <c r="N420" s="4" t="s">
        <v>68</v>
      </c>
      <c r="O420" s="6">
        <v>44397</v>
      </c>
      <c r="P420" s="6">
        <v>44397</v>
      </c>
      <c r="Q420" s="4" t="s">
        <v>69</v>
      </c>
    </row>
    <row r="421" spans="1:17" ht="45" x14ac:dyDescent="0.25">
      <c r="A421" s="4" t="s">
        <v>63</v>
      </c>
      <c r="B421" s="6">
        <v>44287</v>
      </c>
      <c r="C421" s="6">
        <v>44377</v>
      </c>
      <c r="D421" s="4" t="s">
        <v>1</v>
      </c>
      <c r="E421" s="4" t="s">
        <v>72</v>
      </c>
      <c r="F421" s="4" t="s">
        <v>777</v>
      </c>
      <c r="G421" s="4" t="s">
        <v>777</v>
      </c>
      <c r="H421" s="4" t="s">
        <v>66</v>
      </c>
      <c r="I421" s="4" t="s">
        <v>160</v>
      </c>
      <c r="J421" s="4" t="s">
        <v>122</v>
      </c>
      <c r="K421" s="4" t="s">
        <v>153</v>
      </c>
      <c r="L421" s="4" t="s">
        <v>12</v>
      </c>
      <c r="M421" s="5" t="s">
        <v>1383</v>
      </c>
      <c r="N421" s="4" t="s">
        <v>68</v>
      </c>
      <c r="O421" s="6">
        <v>44397</v>
      </c>
      <c r="P421" s="6">
        <v>44397</v>
      </c>
      <c r="Q421" s="4" t="s">
        <v>69</v>
      </c>
    </row>
    <row r="422" spans="1:17" ht="45" x14ac:dyDescent="0.25">
      <c r="A422" s="4" t="s">
        <v>63</v>
      </c>
      <c r="B422" s="6">
        <v>44287</v>
      </c>
      <c r="C422" s="6">
        <v>44377</v>
      </c>
      <c r="D422" s="4" t="s">
        <v>1</v>
      </c>
      <c r="E422" s="4" t="s">
        <v>72</v>
      </c>
      <c r="F422" s="4" t="s">
        <v>778</v>
      </c>
      <c r="G422" s="4" t="s">
        <v>778</v>
      </c>
      <c r="H422" s="4" t="s">
        <v>66</v>
      </c>
      <c r="I422" s="4" t="s">
        <v>779</v>
      </c>
      <c r="J422" s="4" t="s">
        <v>309</v>
      </c>
      <c r="K422" s="4" t="s">
        <v>92</v>
      </c>
      <c r="L422" s="4" t="s">
        <v>11</v>
      </c>
      <c r="M422" s="5" t="s">
        <v>1337</v>
      </c>
      <c r="N422" s="4" t="s">
        <v>68</v>
      </c>
      <c r="O422" s="6">
        <v>44397</v>
      </c>
      <c r="P422" s="6">
        <v>44397</v>
      </c>
      <c r="Q422" s="4" t="s">
        <v>69</v>
      </c>
    </row>
    <row r="423" spans="1:17" ht="30" x14ac:dyDescent="0.25">
      <c r="A423" s="4" t="s">
        <v>63</v>
      </c>
      <c r="B423" s="6">
        <v>44287</v>
      </c>
      <c r="C423" s="6">
        <v>44377</v>
      </c>
      <c r="D423" s="4" t="s">
        <v>1</v>
      </c>
      <c r="E423" s="4" t="s">
        <v>72</v>
      </c>
      <c r="F423" s="4" t="s">
        <v>279</v>
      </c>
      <c r="G423" s="4" t="s">
        <v>279</v>
      </c>
      <c r="H423" s="4" t="s">
        <v>66</v>
      </c>
      <c r="I423" s="4" t="s">
        <v>375</v>
      </c>
      <c r="J423" s="4" t="s">
        <v>148</v>
      </c>
      <c r="K423" s="4" t="s">
        <v>265</v>
      </c>
      <c r="L423" s="4" t="s">
        <v>11</v>
      </c>
      <c r="M423" s="5" t="s">
        <v>1271</v>
      </c>
      <c r="N423" s="4" t="s">
        <v>68</v>
      </c>
      <c r="O423" s="6">
        <v>44397</v>
      </c>
      <c r="P423" s="6">
        <v>44397</v>
      </c>
      <c r="Q423" s="4" t="s">
        <v>69</v>
      </c>
    </row>
    <row r="424" spans="1:17" ht="45" x14ac:dyDescent="0.25">
      <c r="A424" s="4" t="s">
        <v>63</v>
      </c>
      <c r="B424" s="6">
        <v>44287</v>
      </c>
      <c r="C424" s="6">
        <v>44377</v>
      </c>
      <c r="D424" s="4" t="s">
        <v>1</v>
      </c>
      <c r="E424" s="4" t="s">
        <v>72</v>
      </c>
      <c r="F424" s="4" t="s">
        <v>491</v>
      </c>
      <c r="G424" s="4" t="s">
        <v>491</v>
      </c>
      <c r="H424" s="4" t="s">
        <v>66</v>
      </c>
      <c r="I424" s="4" t="s">
        <v>780</v>
      </c>
      <c r="J424" s="4" t="s">
        <v>82</v>
      </c>
      <c r="K424" s="4" t="s">
        <v>122</v>
      </c>
      <c r="L424" s="4" t="s">
        <v>11</v>
      </c>
      <c r="M424" s="5" t="s">
        <v>1275</v>
      </c>
      <c r="N424" s="4" t="s">
        <v>68</v>
      </c>
      <c r="O424" s="6">
        <v>44397</v>
      </c>
      <c r="P424" s="6">
        <v>44397</v>
      </c>
      <c r="Q424" s="4" t="s">
        <v>69</v>
      </c>
    </row>
    <row r="425" spans="1:17" ht="30" x14ac:dyDescent="0.25">
      <c r="A425" s="4" t="s">
        <v>63</v>
      </c>
      <c r="B425" s="6">
        <v>44287</v>
      </c>
      <c r="C425" s="6">
        <v>44377</v>
      </c>
      <c r="D425" s="4" t="s">
        <v>1</v>
      </c>
      <c r="E425" s="4" t="s">
        <v>72</v>
      </c>
      <c r="F425" s="4" t="s">
        <v>491</v>
      </c>
      <c r="G425" s="4" t="s">
        <v>491</v>
      </c>
      <c r="H425" s="4" t="s">
        <v>66</v>
      </c>
      <c r="I425" s="4" t="s">
        <v>781</v>
      </c>
      <c r="J425" s="4" t="s">
        <v>118</v>
      </c>
      <c r="K425" s="4" t="s">
        <v>144</v>
      </c>
      <c r="L425" s="4" t="s">
        <v>11</v>
      </c>
      <c r="M425" s="5" t="s">
        <v>1274</v>
      </c>
      <c r="N425" s="4" t="s">
        <v>68</v>
      </c>
      <c r="O425" s="6">
        <v>44397</v>
      </c>
      <c r="P425" s="6">
        <v>44397</v>
      </c>
      <c r="Q425" s="4" t="s">
        <v>69</v>
      </c>
    </row>
    <row r="426" spans="1:17" ht="30" x14ac:dyDescent="0.25">
      <c r="A426" s="4" t="s">
        <v>63</v>
      </c>
      <c r="B426" s="6">
        <v>44287</v>
      </c>
      <c r="C426" s="6">
        <v>44377</v>
      </c>
      <c r="D426" s="4" t="s">
        <v>1</v>
      </c>
      <c r="E426" s="4" t="s">
        <v>21</v>
      </c>
      <c r="F426" s="4" t="s">
        <v>293</v>
      </c>
      <c r="G426" s="4" t="s">
        <v>293</v>
      </c>
      <c r="H426" s="4" t="s">
        <v>66</v>
      </c>
      <c r="I426" s="4" t="s">
        <v>416</v>
      </c>
      <c r="J426" s="4" t="s">
        <v>623</v>
      </c>
      <c r="K426" s="4" t="s">
        <v>227</v>
      </c>
      <c r="L426" s="4" t="s">
        <v>11</v>
      </c>
      <c r="M426" s="5" t="s">
        <v>1268</v>
      </c>
      <c r="N426" s="4" t="s">
        <v>68</v>
      </c>
      <c r="O426" s="6">
        <v>44397</v>
      </c>
      <c r="P426" s="6">
        <v>44397</v>
      </c>
      <c r="Q426" s="4" t="s">
        <v>69</v>
      </c>
    </row>
    <row r="427" spans="1:17" ht="30" x14ac:dyDescent="0.25">
      <c r="A427" s="4" t="s">
        <v>63</v>
      </c>
      <c r="B427" s="6">
        <v>44287</v>
      </c>
      <c r="C427" s="6">
        <v>44377</v>
      </c>
      <c r="D427" s="4" t="s">
        <v>1</v>
      </c>
      <c r="E427" s="4" t="s">
        <v>72</v>
      </c>
      <c r="F427" s="4" t="s">
        <v>782</v>
      </c>
      <c r="G427" s="4" t="s">
        <v>782</v>
      </c>
      <c r="H427" s="4" t="s">
        <v>66</v>
      </c>
      <c r="I427" s="4" t="s">
        <v>129</v>
      </c>
      <c r="J427" s="4" t="s">
        <v>232</v>
      </c>
      <c r="K427" s="4" t="s">
        <v>98</v>
      </c>
      <c r="L427" s="4" t="s">
        <v>11</v>
      </c>
      <c r="M427" s="5" t="s">
        <v>1368</v>
      </c>
      <c r="N427" s="4" t="s">
        <v>68</v>
      </c>
      <c r="O427" s="6">
        <v>44397</v>
      </c>
      <c r="P427" s="6">
        <v>44397</v>
      </c>
      <c r="Q427" s="4" t="s">
        <v>69</v>
      </c>
    </row>
    <row r="428" spans="1:17" ht="30" x14ac:dyDescent="0.25">
      <c r="A428" s="4" t="s">
        <v>63</v>
      </c>
      <c r="B428" s="6">
        <v>44287</v>
      </c>
      <c r="C428" s="6">
        <v>44377</v>
      </c>
      <c r="D428" s="4" t="s">
        <v>1</v>
      </c>
      <c r="E428" s="4" t="s">
        <v>72</v>
      </c>
      <c r="F428" s="4" t="s">
        <v>301</v>
      </c>
      <c r="G428" s="4" t="s">
        <v>301</v>
      </c>
      <c r="H428" s="4" t="s">
        <v>66</v>
      </c>
      <c r="I428" s="4" t="s">
        <v>103</v>
      </c>
      <c r="J428" s="4" t="s">
        <v>180</v>
      </c>
      <c r="K428" s="4" t="s">
        <v>98</v>
      </c>
      <c r="L428" s="4" t="s">
        <v>11</v>
      </c>
      <c r="M428" s="5" t="s">
        <v>1302</v>
      </c>
      <c r="N428" s="4" t="s">
        <v>68</v>
      </c>
      <c r="O428" s="6">
        <v>44397</v>
      </c>
      <c r="P428" s="6">
        <v>44397</v>
      </c>
      <c r="Q428" s="4" t="s">
        <v>69</v>
      </c>
    </row>
    <row r="429" spans="1:17" ht="45" x14ac:dyDescent="0.25">
      <c r="A429" s="4" t="s">
        <v>63</v>
      </c>
      <c r="B429" s="6">
        <v>44287</v>
      </c>
      <c r="C429" s="6">
        <v>44377</v>
      </c>
      <c r="D429" s="4" t="s">
        <v>1</v>
      </c>
      <c r="E429" s="4" t="s">
        <v>72</v>
      </c>
      <c r="F429" s="4" t="s">
        <v>236</v>
      </c>
      <c r="G429" s="4" t="s">
        <v>236</v>
      </c>
      <c r="H429" s="4" t="s">
        <v>66</v>
      </c>
      <c r="I429" s="4" t="s">
        <v>783</v>
      </c>
      <c r="J429" s="4" t="s">
        <v>784</v>
      </c>
      <c r="K429" s="4" t="s">
        <v>319</v>
      </c>
      <c r="L429" s="4" t="s">
        <v>11</v>
      </c>
      <c r="M429" s="5" t="s">
        <v>1298</v>
      </c>
      <c r="N429" s="4" t="s">
        <v>68</v>
      </c>
      <c r="O429" s="6">
        <v>44397</v>
      </c>
      <c r="P429" s="6">
        <v>44397</v>
      </c>
      <c r="Q429" s="4" t="s">
        <v>69</v>
      </c>
    </row>
    <row r="430" spans="1:17" ht="30" x14ac:dyDescent="0.25">
      <c r="A430" s="4" t="s">
        <v>63</v>
      </c>
      <c r="B430" s="6">
        <v>44287</v>
      </c>
      <c r="C430" s="6">
        <v>44377</v>
      </c>
      <c r="D430" s="4" t="s">
        <v>1</v>
      </c>
      <c r="E430" s="4" t="s">
        <v>72</v>
      </c>
      <c r="F430" s="4" t="s">
        <v>283</v>
      </c>
      <c r="G430" s="4" t="s">
        <v>283</v>
      </c>
      <c r="H430" s="4" t="s">
        <v>66</v>
      </c>
      <c r="I430" s="4" t="s">
        <v>606</v>
      </c>
      <c r="J430" s="4" t="s">
        <v>785</v>
      </c>
      <c r="K430" s="4" t="s">
        <v>430</v>
      </c>
      <c r="L430" s="4" t="s">
        <v>11</v>
      </c>
      <c r="M430" s="5" t="s">
        <v>1497</v>
      </c>
      <c r="N430" s="4" t="s">
        <v>68</v>
      </c>
      <c r="O430" s="6">
        <v>44397</v>
      </c>
      <c r="P430" s="6">
        <v>44397</v>
      </c>
      <c r="Q430" s="4" t="s">
        <v>69</v>
      </c>
    </row>
    <row r="431" spans="1:17" ht="30" x14ac:dyDescent="0.25">
      <c r="A431" s="4" t="s">
        <v>63</v>
      </c>
      <c r="B431" s="6">
        <v>44287</v>
      </c>
      <c r="C431" s="6">
        <v>44377</v>
      </c>
      <c r="D431" s="4" t="s">
        <v>1</v>
      </c>
      <c r="E431" s="4" t="s">
        <v>72</v>
      </c>
      <c r="F431" s="4" t="s">
        <v>100</v>
      </c>
      <c r="G431" s="4" t="s">
        <v>100</v>
      </c>
      <c r="H431" s="4" t="s">
        <v>66</v>
      </c>
      <c r="I431" s="4" t="s">
        <v>786</v>
      </c>
      <c r="J431" s="4" t="s">
        <v>787</v>
      </c>
      <c r="K431" s="4" t="s">
        <v>788</v>
      </c>
      <c r="L431" s="4" t="s">
        <v>11</v>
      </c>
      <c r="M431" s="5" t="s">
        <v>1351</v>
      </c>
      <c r="N431" s="4" t="s">
        <v>68</v>
      </c>
      <c r="O431" s="6">
        <v>44397</v>
      </c>
      <c r="P431" s="6">
        <v>44397</v>
      </c>
      <c r="Q431" s="4" t="s">
        <v>69</v>
      </c>
    </row>
    <row r="432" spans="1:17" ht="30" x14ac:dyDescent="0.25">
      <c r="A432" s="4" t="s">
        <v>63</v>
      </c>
      <c r="B432" s="6">
        <v>44287</v>
      </c>
      <c r="C432" s="6">
        <v>44377</v>
      </c>
      <c r="D432" s="4" t="s">
        <v>1</v>
      </c>
      <c r="E432" s="4" t="s">
        <v>64</v>
      </c>
      <c r="F432" s="4" t="s">
        <v>654</v>
      </c>
      <c r="G432" s="4" t="s">
        <v>654</v>
      </c>
      <c r="H432" s="4" t="s">
        <v>66</v>
      </c>
      <c r="I432" s="4" t="s">
        <v>160</v>
      </c>
      <c r="J432" s="4" t="s">
        <v>209</v>
      </c>
      <c r="K432" s="4" t="s">
        <v>77</v>
      </c>
      <c r="L432" s="4" t="s">
        <v>12</v>
      </c>
      <c r="M432" s="5" t="s">
        <v>1385</v>
      </c>
      <c r="N432" s="4" t="s">
        <v>68</v>
      </c>
      <c r="O432" s="6">
        <v>44397</v>
      </c>
      <c r="P432" s="6">
        <v>44397</v>
      </c>
      <c r="Q432" s="4" t="s">
        <v>69</v>
      </c>
    </row>
    <row r="433" spans="1:17" ht="30" x14ac:dyDescent="0.25">
      <c r="A433" s="4" t="s">
        <v>63</v>
      </c>
      <c r="B433" s="6">
        <v>44287</v>
      </c>
      <c r="C433" s="6">
        <v>44377</v>
      </c>
      <c r="D433" s="4" t="s">
        <v>1</v>
      </c>
      <c r="E433" s="4" t="s">
        <v>72</v>
      </c>
      <c r="F433" s="4" t="s">
        <v>371</v>
      </c>
      <c r="G433" s="4" t="s">
        <v>371</v>
      </c>
      <c r="H433" s="4" t="s">
        <v>66</v>
      </c>
      <c r="I433" s="4" t="s">
        <v>464</v>
      </c>
      <c r="J433" s="4" t="s">
        <v>98</v>
      </c>
      <c r="K433" s="4" t="s">
        <v>685</v>
      </c>
      <c r="L433" s="4" t="s">
        <v>11</v>
      </c>
      <c r="M433" s="5" t="s">
        <v>1119</v>
      </c>
      <c r="N433" s="4" t="s">
        <v>68</v>
      </c>
      <c r="O433" s="6">
        <v>44397</v>
      </c>
      <c r="P433" s="6">
        <v>44397</v>
      </c>
      <c r="Q433" s="4" t="s">
        <v>69</v>
      </c>
    </row>
    <row r="434" spans="1:17" ht="30" x14ac:dyDescent="0.25">
      <c r="A434" s="4" t="s">
        <v>63</v>
      </c>
      <c r="B434" s="6">
        <v>44287</v>
      </c>
      <c r="C434" s="6">
        <v>44377</v>
      </c>
      <c r="D434" s="4" t="s">
        <v>1</v>
      </c>
      <c r="E434" s="4" t="s">
        <v>72</v>
      </c>
      <c r="F434" s="4" t="s">
        <v>105</v>
      </c>
      <c r="G434" s="4" t="s">
        <v>105</v>
      </c>
      <c r="H434" s="4" t="s">
        <v>66</v>
      </c>
      <c r="I434" s="4" t="s">
        <v>160</v>
      </c>
      <c r="J434" s="4" t="s">
        <v>98</v>
      </c>
      <c r="K434" s="4" t="s">
        <v>82</v>
      </c>
      <c r="L434" s="4" t="s">
        <v>11</v>
      </c>
      <c r="M434" s="5" t="s">
        <v>1108</v>
      </c>
      <c r="N434" s="4" t="s">
        <v>68</v>
      </c>
      <c r="O434" s="6">
        <v>44397</v>
      </c>
      <c r="P434" s="6">
        <v>44397</v>
      </c>
      <c r="Q434" s="4" t="s">
        <v>69</v>
      </c>
    </row>
    <row r="435" spans="1:17" ht="30" x14ac:dyDescent="0.25">
      <c r="A435" s="4" t="s">
        <v>63</v>
      </c>
      <c r="B435" s="6">
        <v>44287</v>
      </c>
      <c r="C435" s="6">
        <v>44377</v>
      </c>
      <c r="D435" s="4" t="s">
        <v>1</v>
      </c>
      <c r="E435" s="4" t="s">
        <v>72</v>
      </c>
      <c r="F435" s="4" t="s">
        <v>789</v>
      </c>
      <c r="G435" s="4" t="s">
        <v>789</v>
      </c>
      <c r="H435" s="4" t="s">
        <v>66</v>
      </c>
      <c r="I435" s="4" t="s">
        <v>316</v>
      </c>
      <c r="J435" s="4" t="s">
        <v>106</v>
      </c>
      <c r="K435" s="4" t="s">
        <v>83</v>
      </c>
      <c r="L435" s="4" t="s">
        <v>11</v>
      </c>
      <c r="M435" s="5" t="s">
        <v>1154</v>
      </c>
      <c r="N435" s="4" t="s">
        <v>68</v>
      </c>
      <c r="O435" s="6">
        <v>44397</v>
      </c>
      <c r="P435" s="6">
        <v>44397</v>
      </c>
      <c r="Q435" s="4" t="s">
        <v>69</v>
      </c>
    </row>
    <row r="436" spans="1:17" ht="45" x14ac:dyDescent="0.25">
      <c r="A436" s="4" t="s">
        <v>63</v>
      </c>
      <c r="B436" s="6">
        <v>44287</v>
      </c>
      <c r="C436" s="6">
        <v>44377</v>
      </c>
      <c r="D436" s="4" t="s">
        <v>1</v>
      </c>
      <c r="E436" s="4" t="s">
        <v>72</v>
      </c>
      <c r="F436" s="4" t="s">
        <v>117</v>
      </c>
      <c r="G436" s="4" t="s">
        <v>117</v>
      </c>
      <c r="H436" s="4" t="s">
        <v>66</v>
      </c>
      <c r="I436" s="4" t="s">
        <v>790</v>
      </c>
      <c r="J436" s="4" t="s">
        <v>106</v>
      </c>
      <c r="K436" s="4" t="s">
        <v>791</v>
      </c>
      <c r="L436" s="4" t="s">
        <v>11</v>
      </c>
      <c r="M436" s="5" t="s">
        <v>1509</v>
      </c>
      <c r="N436" s="4" t="s">
        <v>68</v>
      </c>
      <c r="O436" s="6">
        <v>44397</v>
      </c>
      <c r="P436" s="6">
        <v>44397</v>
      </c>
      <c r="Q436" s="4" t="s">
        <v>69</v>
      </c>
    </row>
    <row r="437" spans="1:17" ht="45" x14ac:dyDescent="0.25">
      <c r="A437" s="4" t="s">
        <v>63</v>
      </c>
      <c r="B437" s="6">
        <v>44287</v>
      </c>
      <c r="C437" s="6">
        <v>44377</v>
      </c>
      <c r="D437" s="4" t="s">
        <v>1</v>
      </c>
      <c r="E437" s="4" t="s">
        <v>72</v>
      </c>
      <c r="F437" s="4" t="s">
        <v>549</v>
      </c>
      <c r="G437" s="4" t="s">
        <v>549</v>
      </c>
      <c r="H437" s="4" t="s">
        <v>66</v>
      </c>
      <c r="I437" s="4" t="s">
        <v>589</v>
      </c>
      <c r="J437" s="4" t="s">
        <v>106</v>
      </c>
      <c r="K437" s="4" t="s">
        <v>77</v>
      </c>
      <c r="L437" s="4" t="s">
        <v>11</v>
      </c>
      <c r="M437" s="5" t="s">
        <v>1555</v>
      </c>
      <c r="N437" s="4" t="s">
        <v>68</v>
      </c>
      <c r="O437" s="6">
        <v>44397</v>
      </c>
      <c r="P437" s="6">
        <v>44397</v>
      </c>
      <c r="Q437" s="4" t="s">
        <v>69</v>
      </c>
    </row>
    <row r="438" spans="1:17" ht="30" x14ac:dyDescent="0.25">
      <c r="A438" s="4" t="s">
        <v>63</v>
      </c>
      <c r="B438" s="6">
        <v>44287</v>
      </c>
      <c r="C438" s="6">
        <v>44377</v>
      </c>
      <c r="D438" s="4" t="s">
        <v>1</v>
      </c>
      <c r="E438" s="4" t="s">
        <v>72</v>
      </c>
      <c r="F438" s="4" t="s">
        <v>80</v>
      </c>
      <c r="G438" s="4" t="s">
        <v>80</v>
      </c>
      <c r="H438" s="4" t="s">
        <v>66</v>
      </c>
      <c r="I438" s="4" t="s">
        <v>792</v>
      </c>
      <c r="J438" s="4" t="s">
        <v>348</v>
      </c>
      <c r="K438" s="4" t="s">
        <v>164</v>
      </c>
      <c r="L438" s="4" t="s">
        <v>11</v>
      </c>
      <c r="M438" s="5" t="s">
        <v>1101</v>
      </c>
      <c r="N438" s="4" t="s">
        <v>68</v>
      </c>
      <c r="O438" s="6">
        <v>44397</v>
      </c>
      <c r="P438" s="6">
        <v>44397</v>
      </c>
      <c r="Q438" s="4" t="s">
        <v>69</v>
      </c>
    </row>
    <row r="439" spans="1:17" ht="30" x14ac:dyDescent="0.25">
      <c r="A439" s="4" t="s">
        <v>63</v>
      </c>
      <c r="B439" s="6">
        <v>44287</v>
      </c>
      <c r="C439" s="6">
        <v>44377</v>
      </c>
      <c r="D439" s="4" t="s">
        <v>1</v>
      </c>
      <c r="E439" s="4" t="s">
        <v>72</v>
      </c>
      <c r="F439" s="4" t="s">
        <v>377</v>
      </c>
      <c r="G439" s="4" t="s">
        <v>377</v>
      </c>
      <c r="H439" s="4" t="s">
        <v>66</v>
      </c>
      <c r="I439" s="4" t="s">
        <v>158</v>
      </c>
      <c r="J439" s="4" t="s">
        <v>348</v>
      </c>
      <c r="K439" s="4" t="s">
        <v>167</v>
      </c>
      <c r="L439" s="4" t="s">
        <v>11</v>
      </c>
      <c r="M439" s="5" t="s">
        <v>1132</v>
      </c>
      <c r="N439" s="4" t="s">
        <v>68</v>
      </c>
      <c r="O439" s="6">
        <v>44397</v>
      </c>
      <c r="P439" s="6">
        <v>44397</v>
      </c>
      <c r="Q439" s="4" t="s">
        <v>69</v>
      </c>
    </row>
    <row r="440" spans="1:17" ht="30" x14ac:dyDescent="0.25">
      <c r="A440" s="4" t="s">
        <v>63</v>
      </c>
      <c r="B440" s="6">
        <v>44287</v>
      </c>
      <c r="C440" s="6">
        <v>44377</v>
      </c>
      <c r="D440" s="4" t="s">
        <v>1</v>
      </c>
      <c r="E440" s="4" t="s">
        <v>72</v>
      </c>
      <c r="F440" s="4" t="s">
        <v>89</v>
      </c>
      <c r="G440" s="4" t="s">
        <v>89</v>
      </c>
      <c r="H440" s="4" t="s">
        <v>66</v>
      </c>
      <c r="I440" s="4" t="s">
        <v>474</v>
      </c>
      <c r="J440" s="4" t="s">
        <v>189</v>
      </c>
      <c r="K440" s="4" t="s">
        <v>216</v>
      </c>
      <c r="L440" s="4" t="s">
        <v>11</v>
      </c>
      <c r="M440" s="5" t="s">
        <v>1124</v>
      </c>
      <c r="N440" s="4" t="s">
        <v>68</v>
      </c>
      <c r="O440" s="6">
        <v>44397</v>
      </c>
      <c r="P440" s="6">
        <v>44397</v>
      </c>
      <c r="Q440" s="4" t="s">
        <v>69</v>
      </c>
    </row>
    <row r="441" spans="1:17" ht="45" x14ac:dyDescent="0.25">
      <c r="A441" s="4" t="s">
        <v>63</v>
      </c>
      <c r="B441" s="6">
        <v>44287</v>
      </c>
      <c r="C441" s="6">
        <v>44377</v>
      </c>
      <c r="D441" s="4" t="s">
        <v>1</v>
      </c>
      <c r="E441" s="4" t="s">
        <v>72</v>
      </c>
      <c r="F441" s="4" t="s">
        <v>476</v>
      </c>
      <c r="G441" s="4" t="s">
        <v>476</v>
      </c>
      <c r="H441" s="4" t="s">
        <v>66</v>
      </c>
      <c r="I441" s="4" t="s">
        <v>793</v>
      </c>
      <c r="J441" s="4" t="s">
        <v>166</v>
      </c>
      <c r="K441" s="4" t="s">
        <v>166</v>
      </c>
      <c r="L441" s="4" t="s">
        <v>11</v>
      </c>
      <c r="M441" s="5" t="s">
        <v>1088</v>
      </c>
      <c r="N441" s="4" t="s">
        <v>68</v>
      </c>
      <c r="O441" s="6">
        <v>44397</v>
      </c>
      <c r="P441" s="6">
        <v>44397</v>
      </c>
      <c r="Q441" s="4" t="s">
        <v>69</v>
      </c>
    </row>
    <row r="442" spans="1:17" ht="45" x14ac:dyDescent="0.25">
      <c r="A442" s="4" t="s">
        <v>63</v>
      </c>
      <c r="B442" s="6">
        <v>44287</v>
      </c>
      <c r="C442" s="6">
        <v>44377</v>
      </c>
      <c r="D442" s="4" t="s">
        <v>1</v>
      </c>
      <c r="E442" s="4" t="s">
        <v>72</v>
      </c>
      <c r="F442" s="4" t="s">
        <v>154</v>
      </c>
      <c r="G442" s="4" t="s">
        <v>154</v>
      </c>
      <c r="H442" s="4" t="s">
        <v>66</v>
      </c>
      <c r="I442" s="4" t="s">
        <v>181</v>
      </c>
      <c r="J442" s="4" t="s">
        <v>166</v>
      </c>
      <c r="K442" s="4" t="s">
        <v>83</v>
      </c>
      <c r="L442" s="4" t="s">
        <v>11</v>
      </c>
      <c r="M442" s="5" t="s">
        <v>1096</v>
      </c>
      <c r="N442" s="4" t="s">
        <v>68</v>
      </c>
      <c r="O442" s="6">
        <v>44397</v>
      </c>
      <c r="P442" s="6">
        <v>44397</v>
      </c>
      <c r="Q442" s="4" t="s">
        <v>69</v>
      </c>
    </row>
    <row r="443" spans="1:17" ht="30" x14ac:dyDescent="0.25">
      <c r="A443" s="4" t="s">
        <v>63</v>
      </c>
      <c r="B443" s="6">
        <v>44287</v>
      </c>
      <c r="C443" s="6">
        <v>44377</v>
      </c>
      <c r="D443" s="4" t="s">
        <v>1</v>
      </c>
      <c r="E443" s="4" t="s">
        <v>72</v>
      </c>
      <c r="F443" s="4" t="s">
        <v>500</v>
      </c>
      <c r="G443" s="4" t="s">
        <v>500</v>
      </c>
      <c r="H443" s="4" t="s">
        <v>66</v>
      </c>
      <c r="I443" s="4" t="s">
        <v>233</v>
      </c>
      <c r="J443" s="4" t="s">
        <v>131</v>
      </c>
      <c r="K443" s="4" t="s">
        <v>77</v>
      </c>
      <c r="L443" s="4" t="s">
        <v>11</v>
      </c>
      <c r="M443" s="5" t="s">
        <v>1133</v>
      </c>
      <c r="N443" s="4" t="s">
        <v>68</v>
      </c>
      <c r="O443" s="6">
        <v>44397</v>
      </c>
      <c r="P443" s="6">
        <v>44397</v>
      </c>
      <c r="Q443" s="4" t="s">
        <v>69</v>
      </c>
    </row>
    <row r="444" spans="1:17" ht="30" x14ac:dyDescent="0.25">
      <c r="A444" s="4" t="s">
        <v>63</v>
      </c>
      <c r="B444" s="6">
        <v>44287</v>
      </c>
      <c r="C444" s="6">
        <v>44377</v>
      </c>
      <c r="D444" s="4" t="s">
        <v>1</v>
      </c>
      <c r="E444" s="4" t="s">
        <v>72</v>
      </c>
      <c r="F444" s="4" t="s">
        <v>154</v>
      </c>
      <c r="G444" s="4" t="s">
        <v>154</v>
      </c>
      <c r="H444" s="4" t="s">
        <v>66</v>
      </c>
      <c r="I444" s="4" t="s">
        <v>794</v>
      </c>
      <c r="J444" s="4" t="s">
        <v>261</v>
      </c>
      <c r="K444" s="4" t="s">
        <v>64</v>
      </c>
      <c r="L444" s="4" t="s">
        <v>11</v>
      </c>
      <c r="M444" s="5" t="s">
        <v>1155</v>
      </c>
      <c r="N444" s="4" t="s">
        <v>68</v>
      </c>
      <c r="O444" s="6">
        <v>44397</v>
      </c>
      <c r="P444" s="6">
        <v>44397</v>
      </c>
      <c r="Q444" s="4" t="s">
        <v>69</v>
      </c>
    </row>
    <row r="445" spans="1:17" ht="30" x14ac:dyDescent="0.25">
      <c r="A445" s="4" t="s">
        <v>63</v>
      </c>
      <c r="B445" s="6">
        <v>44287</v>
      </c>
      <c r="C445" s="6">
        <v>44377</v>
      </c>
      <c r="D445" s="4" t="s">
        <v>1</v>
      </c>
      <c r="E445" s="4" t="s">
        <v>72</v>
      </c>
      <c r="F445" s="4" t="s">
        <v>567</v>
      </c>
      <c r="G445" s="4" t="s">
        <v>567</v>
      </c>
      <c r="H445" s="4" t="s">
        <v>66</v>
      </c>
      <c r="I445" s="4" t="s">
        <v>248</v>
      </c>
      <c r="J445" s="4" t="s">
        <v>795</v>
      </c>
      <c r="K445" s="4" t="s">
        <v>265</v>
      </c>
      <c r="L445" s="4" t="s">
        <v>11</v>
      </c>
      <c r="M445" s="5" t="s">
        <v>1158</v>
      </c>
      <c r="N445" s="4" t="s">
        <v>68</v>
      </c>
      <c r="O445" s="6">
        <v>44397</v>
      </c>
      <c r="P445" s="6">
        <v>44397</v>
      </c>
      <c r="Q445" s="4" t="s">
        <v>69</v>
      </c>
    </row>
    <row r="446" spans="1:17" ht="45" x14ac:dyDescent="0.25">
      <c r="A446" s="4" t="s">
        <v>63</v>
      </c>
      <c r="B446" s="6">
        <v>44287</v>
      </c>
      <c r="C446" s="6">
        <v>44377</v>
      </c>
      <c r="D446" s="4" t="s">
        <v>1</v>
      </c>
      <c r="E446" s="4" t="s">
        <v>72</v>
      </c>
      <c r="F446" s="4" t="s">
        <v>154</v>
      </c>
      <c r="G446" s="4" t="s">
        <v>154</v>
      </c>
      <c r="H446" s="4" t="s">
        <v>66</v>
      </c>
      <c r="I446" s="4" t="s">
        <v>796</v>
      </c>
      <c r="J446" s="4" t="s">
        <v>237</v>
      </c>
      <c r="K446" s="4" t="s">
        <v>71</v>
      </c>
      <c r="L446" s="4" t="s">
        <v>11</v>
      </c>
      <c r="M446" s="5" t="s">
        <v>1146</v>
      </c>
      <c r="N446" s="4" t="s">
        <v>68</v>
      </c>
      <c r="O446" s="6">
        <v>44397</v>
      </c>
      <c r="P446" s="6">
        <v>44397</v>
      </c>
      <c r="Q446" s="4" t="s">
        <v>69</v>
      </c>
    </row>
    <row r="447" spans="1:17" ht="30" x14ac:dyDescent="0.25">
      <c r="A447" s="4" t="s">
        <v>63</v>
      </c>
      <c r="B447" s="6">
        <v>44287</v>
      </c>
      <c r="C447" s="6">
        <v>44377</v>
      </c>
      <c r="D447" s="4" t="s">
        <v>1</v>
      </c>
      <c r="E447" s="4" t="s">
        <v>72</v>
      </c>
      <c r="F447" s="4" t="s">
        <v>93</v>
      </c>
      <c r="G447" s="4" t="s">
        <v>93</v>
      </c>
      <c r="H447" s="4" t="s">
        <v>66</v>
      </c>
      <c r="I447" s="4" t="s">
        <v>797</v>
      </c>
      <c r="J447" s="4" t="s">
        <v>269</v>
      </c>
      <c r="K447" s="4" t="s">
        <v>164</v>
      </c>
      <c r="L447" s="4" t="s">
        <v>11</v>
      </c>
      <c r="M447" s="5" t="s">
        <v>1522</v>
      </c>
      <c r="N447" s="4" t="s">
        <v>68</v>
      </c>
      <c r="O447" s="6">
        <v>44397</v>
      </c>
      <c r="P447" s="6">
        <v>44397</v>
      </c>
      <c r="Q447" s="4" t="s">
        <v>69</v>
      </c>
    </row>
    <row r="448" spans="1:17" ht="30" x14ac:dyDescent="0.25">
      <c r="A448" s="4" t="s">
        <v>63</v>
      </c>
      <c r="B448" s="6">
        <v>44287</v>
      </c>
      <c r="C448" s="6">
        <v>44377</v>
      </c>
      <c r="D448" s="4" t="s">
        <v>1</v>
      </c>
      <c r="E448" s="4" t="s">
        <v>72</v>
      </c>
      <c r="F448" s="4" t="s">
        <v>100</v>
      </c>
      <c r="G448" s="4" t="s">
        <v>100</v>
      </c>
      <c r="H448" s="4" t="s">
        <v>66</v>
      </c>
      <c r="I448" s="4" t="s">
        <v>798</v>
      </c>
      <c r="J448" s="4" t="s">
        <v>109</v>
      </c>
      <c r="K448" s="4" t="s">
        <v>110</v>
      </c>
      <c r="L448" s="4" t="s">
        <v>11</v>
      </c>
      <c r="M448" s="5" t="s">
        <v>1052</v>
      </c>
      <c r="N448" s="4" t="s">
        <v>68</v>
      </c>
      <c r="O448" s="6">
        <v>44397</v>
      </c>
      <c r="P448" s="6">
        <v>44397</v>
      </c>
      <c r="Q448" s="4" t="s">
        <v>69</v>
      </c>
    </row>
    <row r="449" spans="1:17" ht="45" x14ac:dyDescent="0.25">
      <c r="A449" s="4" t="s">
        <v>63</v>
      </c>
      <c r="B449" s="6">
        <v>44287</v>
      </c>
      <c r="C449" s="6">
        <v>44377</v>
      </c>
      <c r="D449" s="4" t="s">
        <v>1</v>
      </c>
      <c r="E449" s="4" t="s">
        <v>72</v>
      </c>
      <c r="F449" s="4" t="s">
        <v>105</v>
      </c>
      <c r="G449" s="4" t="s">
        <v>105</v>
      </c>
      <c r="H449" s="4" t="s">
        <v>66</v>
      </c>
      <c r="I449" s="4" t="s">
        <v>101</v>
      </c>
      <c r="J449" s="4" t="s">
        <v>77</v>
      </c>
      <c r="K449" s="4" t="s">
        <v>799</v>
      </c>
      <c r="L449" s="4" t="s">
        <v>11</v>
      </c>
      <c r="M449" s="5" t="s">
        <v>1120</v>
      </c>
      <c r="N449" s="4" t="s">
        <v>68</v>
      </c>
      <c r="O449" s="6">
        <v>44397</v>
      </c>
      <c r="P449" s="6">
        <v>44397</v>
      </c>
      <c r="Q449" s="4" t="s">
        <v>69</v>
      </c>
    </row>
    <row r="450" spans="1:17" ht="30" x14ac:dyDescent="0.25">
      <c r="A450" s="4" t="s">
        <v>63</v>
      </c>
      <c r="B450" s="6">
        <v>44287</v>
      </c>
      <c r="C450" s="6">
        <v>44377</v>
      </c>
      <c r="D450" s="4" t="s">
        <v>1</v>
      </c>
      <c r="E450" s="4" t="s">
        <v>72</v>
      </c>
      <c r="F450" s="4" t="s">
        <v>93</v>
      </c>
      <c r="G450" s="4" t="s">
        <v>93</v>
      </c>
      <c r="H450" s="4" t="s">
        <v>66</v>
      </c>
      <c r="I450" s="4" t="s">
        <v>800</v>
      </c>
      <c r="J450" s="4" t="s">
        <v>77</v>
      </c>
      <c r="K450" s="4" t="s">
        <v>124</v>
      </c>
      <c r="L450" s="4" t="s">
        <v>11</v>
      </c>
      <c r="M450" s="5" t="s">
        <v>1141</v>
      </c>
      <c r="N450" s="4" t="s">
        <v>68</v>
      </c>
      <c r="O450" s="6">
        <v>44397</v>
      </c>
      <c r="P450" s="6">
        <v>44397</v>
      </c>
      <c r="Q450" s="4" t="s">
        <v>69</v>
      </c>
    </row>
    <row r="451" spans="1:17" ht="30" x14ac:dyDescent="0.25">
      <c r="A451" s="4" t="s">
        <v>63</v>
      </c>
      <c r="B451" s="6">
        <v>44287</v>
      </c>
      <c r="C451" s="6">
        <v>44377</v>
      </c>
      <c r="D451" s="4" t="s">
        <v>1</v>
      </c>
      <c r="E451" s="4" t="s">
        <v>72</v>
      </c>
      <c r="F451" s="4" t="s">
        <v>80</v>
      </c>
      <c r="G451" s="4" t="s">
        <v>80</v>
      </c>
      <c r="H451" s="4" t="s">
        <v>66</v>
      </c>
      <c r="I451" s="4" t="s">
        <v>801</v>
      </c>
      <c r="J451" s="4" t="s">
        <v>112</v>
      </c>
      <c r="K451" s="4" t="s">
        <v>78</v>
      </c>
      <c r="L451" s="4" t="s">
        <v>11</v>
      </c>
      <c r="M451" s="5" t="s">
        <v>1116</v>
      </c>
      <c r="N451" s="4" t="s">
        <v>68</v>
      </c>
      <c r="O451" s="6">
        <v>44397</v>
      </c>
      <c r="P451" s="6">
        <v>44397</v>
      </c>
      <c r="Q451" s="4" t="s">
        <v>69</v>
      </c>
    </row>
    <row r="452" spans="1:17" ht="45" x14ac:dyDescent="0.25">
      <c r="A452" s="4" t="s">
        <v>63</v>
      </c>
      <c r="B452" s="6">
        <v>44287</v>
      </c>
      <c r="C452" s="6">
        <v>44377</v>
      </c>
      <c r="D452" s="4" t="s">
        <v>1</v>
      </c>
      <c r="E452" s="4" t="s">
        <v>72</v>
      </c>
      <c r="F452" s="4" t="s">
        <v>293</v>
      </c>
      <c r="G452" s="4" t="s">
        <v>293</v>
      </c>
      <c r="H452" s="4" t="s">
        <v>66</v>
      </c>
      <c r="I452" s="4" t="s">
        <v>316</v>
      </c>
      <c r="J452" s="4" t="s">
        <v>112</v>
      </c>
      <c r="K452" s="4" t="s">
        <v>741</v>
      </c>
      <c r="L452" s="4" t="s">
        <v>11</v>
      </c>
      <c r="M452" s="5" t="s">
        <v>1541</v>
      </c>
      <c r="N452" s="4" t="s">
        <v>68</v>
      </c>
      <c r="O452" s="6">
        <v>44397</v>
      </c>
      <c r="P452" s="6">
        <v>44397</v>
      </c>
      <c r="Q452" s="4" t="s">
        <v>69</v>
      </c>
    </row>
    <row r="453" spans="1:17" ht="30" x14ac:dyDescent="0.25">
      <c r="A453" s="4" t="s">
        <v>63</v>
      </c>
      <c r="B453" s="6">
        <v>44287</v>
      </c>
      <c r="C453" s="6">
        <v>44377</v>
      </c>
      <c r="D453" s="4" t="s">
        <v>1</v>
      </c>
      <c r="E453" s="4" t="s">
        <v>72</v>
      </c>
      <c r="F453" s="4" t="s">
        <v>89</v>
      </c>
      <c r="G453" s="4" t="s">
        <v>89</v>
      </c>
      <c r="H453" s="4" t="s">
        <v>66</v>
      </c>
      <c r="I453" s="4" t="s">
        <v>146</v>
      </c>
      <c r="J453" s="4" t="s">
        <v>112</v>
      </c>
      <c r="K453" s="4" t="s">
        <v>126</v>
      </c>
      <c r="L453" s="4" t="s">
        <v>11</v>
      </c>
      <c r="M453" s="5" t="s">
        <v>1131</v>
      </c>
      <c r="N453" s="4" t="s">
        <v>68</v>
      </c>
      <c r="O453" s="6">
        <v>44397</v>
      </c>
      <c r="P453" s="6">
        <v>44397</v>
      </c>
      <c r="Q453" s="4" t="s">
        <v>69</v>
      </c>
    </row>
    <row r="454" spans="1:17" ht="30" x14ac:dyDescent="0.25">
      <c r="A454" s="4" t="s">
        <v>63</v>
      </c>
      <c r="B454" s="6">
        <v>44287</v>
      </c>
      <c r="C454" s="6">
        <v>44377</v>
      </c>
      <c r="D454" s="4" t="s">
        <v>1</v>
      </c>
      <c r="E454" s="4" t="s">
        <v>72</v>
      </c>
      <c r="F454" s="4" t="s">
        <v>79</v>
      </c>
      <c r="G454" s="4" t="s">
        <v>79</v>
      </c>
      <c r="H454" s="4" t="s">
        <v>66</v>
      </c>
      <c r="I454" s="4" t="s">
        <v>802</v>
      </c>
      <c r="J454" s="4" t="s">
        <v>112</v>
      </c>
      <c r="K454" s="4" t="s">
        <v>141</v>
      </c>
      <c r="L454" s="4" t="s">
        <v>11</v>
      </c>
      <c r="M454" s="5" t="s">
        <v>1118</v>
      </c>
      <c r="N454" s="4" t="s">
        <v>68</v>
      </c>
      <c r="O454" s="6">
        <v>44397</v>
      </c>
      <c r="P454" s="6">
        <v>44397</v>
      </c>
      <c r="Q454" s="4" t="s">
        <v>69</v>
      </c>
    </row>
    <row r="455" spans="1:17" ht="30" x14ac:dyDescent="0.25">
      <c r="A455" s="4" t="s">
        <v>63</v>
      </c>
      <c r="B455" s="6">
        <v>44287</v>
      </c>
      <c r="C455" s="6">
        <v>44377</v>
      </c>
      <c r="D455" s="4" t="s">
        <v>1</v>
      </c>
      <c r="E455" s="4" t="s">
        <v>72</v>
      </c>
      <c r="F455" s="4" t="s">
        <v>399</v>
      </c>
      <c r="G455" s="4" t="s">
        <v>399</v>
      </c>
      <c r="H455" s="4" t="s">
        <v>66</v>
      </c>
      <c r="I455" s="4" t="s">
        <v>803</v>
      </c>
      <c r="J455" s="4" t="s">
        <v>112</v>
      </c>
      <c r="K455" s="4" t="s">
        <v>161</v>
      </c>
      <c r="L455" s="4" t="s">
        <v>11</v>
      </c>
      <c r="M455" s="5" t="s">
        <v>1138</v>
      </c>
      <c r="N455" s="4" t="s">
        <v>68</v>
      </c>
      <c r="O455" s="6">
        <v>44397</v>
      </c>
      <c r="P455" s="6">
        <v>44397</v>
      </c>
      <c r="Q455" s="4" t="s">
        <v>69</v>
      </c>
    </row>
    <row r="456" spans="1:17" ht="30" x14ac:dyDescent="0.25">
      <c r="A456" s="4" t="s">
        <v>63</v>
      </c>
      <c r="B456" s="6">
        <v>44287</v>
      </c>
      <c r="C456" s="6">
        <v>44377</v>
      </c>
      <c r="D456" s="4" t="s">
        <v>1</v>
      </c>
      <c r="E456" s="4" t="s">
        <v>72</v>
      </c>
      <c r="F456" s="4" t="s">
        <v>236</v>
      </c>
      <c r="G456" s="4" t="s">
        <v>236</v>
      </c>
      <c r="H456" s="4" t="s">
        <v>66</v>
      </c>
      <c r="I456" s="4" t="s">
        <v>343</v>
      </c>
      <c r="J456" s="4" t="s">
        <v>112</v>
      </c>
      <c r="K456" s="4" t="s">
        <v>166</v>
      </c>
      <c r="L456" s="4" t="s">
        <v>11</v>
      </c>
      <c r="M456" s="5" t="s">
        <v>1166</v>
      </c>
      <c r="N456" s="4" t="s">
        <v>68</v>
      </c>
      <c r="O456" s="6">
        <v>44397</v>
      </c>
      <c r="P456" s="6">
        <v>44397</v>
      </c>
      <c r="Q456" s="4" t="s">
        <v>69</v>
      </c>
    </row>
    <row r="457" spans="1:17" ht="45" x14ac:dyDescent="0.25">
      <c r="A457" s="4" t="s">
        <v>63</v>
      </c>
      <c r="B457" s="6">
        <v>44287</v>
      </c>
      <c r="C457" s="6">
        <v>44377</v>
      </c>
      <c r="D457" s="4" t="s">
        <v>1</v>
      </c>
      <c r="E457" s="4" t="s">
        <v>72</v>
      </c>
      <c r="F457" s="4" t="s">
        <v>247</v>
      </c>
      <c r="G457" s="4" t="s">
        <v>247</v>
      </c>
      <c r="H457" s="4" t="s">
        <v>66</v>
      </c>
      <c r="I457" s="4" t="s">
        <v>804</v>
      </c>
      <c r="J457" s="4" t="s">
        <v>144</v>
      </c>
      <c r="K457" s="4" t="s">
        <v>159</v>
      </c>
      <c r="L457" s="4" t="s">
        <v>11</v>
      </c>
      <c r="M457" s="5" t="s">
        <v>1105</v>
      </c>
      <c r="N457" s="4" t="s">
        <v>68</v>
      </c>
      <c r="O457" s="6">
        <v>44397</v>
      </c>
      <c r="P457" s="6">
        <v>44397</v>
      </c>
      <c r="Q457" s="4" t="s">
        <v>69</v>
      </c>
    </row>
    <row r="458" spans="1:17" ht="30" x14ac:dyDescent="0.25">
      <c r="A458" s="4" t="s">
        <v>63</v>
      </c>
      <c r="B458" s="6">
        <v>44287</v>
      </c>
      <c r="C458" s="6">
        <v>44377</v>
      </c>
      <c r="D458" s="4" t="s">
        <v>1</v>
      </c>
      <c r="E458" s="4" t="s">
        <v>72</v>
      </c>
      <c r="F458" s="4" t="s">
        <v>154</v>
      </c>
      <c r="G458" s="4" t="s">
        <v>154</v>
      </c>
      <c r="H458" s="4" t="s">
        <v>66</v>
      </c>
      <c r="I458" s="4" t="s">
        <v>252</v>
      </c>
      <c r="J458" s="4" t="s">
        <v>83</v>
      </c>
      <c r="K458" s="4" t="s">
        <v>553</v>
      </c>
      <c r="L458" s="4" t="s">
        <v>11</v>
      </c>
      <c r="M458" s="5" t="s">
        <v>1137</v>
      </c>
      <c r="N458" s="4" t="s">
        <v>68</v>
      </c>
      <c r="O458" s="6">
        <v>44397</v>
      </c>
      <c r="P458" s="6">
        <v>44397</v>
      </c>
      <c r="Q458" s="4" t="s">
        <v>69</v>
      </c>
    </row>
    <row r="459" spans="1:17" ht="45" x14ac:dyDescent="0.25">
      <c r="A459" s="4" t="s">
        <v>63</v>
      </c>
      <c r="B459" s="6">
        <v>44287</v>
      </c>
      <c r="C459" s="6">
        <v>44377</v>
      </c>
      <c r="D459" s="4" t="s">
        <v>1</v>
      </c>
      <c r="E459" s="4" t="s">
        <v>72</v>
      </c>
      <c r="F459" s="4" t="s">
        <v>80</v>
      </c>
      <c r="G459" s="4" t="s">
        <v>80</v>
      </c>
      <c r="H459" s="4" t="s">
        <v>66</v>
      </c>
      <c r="I459" s="4" t="s">
        <v>805</v>
      </c>
      <c r="J459" s="4" t="s">
        <v>542</v>
      </c>
      <c r="K459" s="4" t="s">
        <v>102</v>
      </c>
      <c r="L459" s="4" t="s">
        <v>11</v>
      </c>
      <c r="M459" s="5" t="s">
        <v>1097</v>
      </c>
      <c r="N459" s="4" t="s">
        <v>68</v>
      </c>
      <c r="O459" s="6">
        <v>44397</v>
      </c>
      <c r="P459" s="6">
        <v>44397</v>
      </c>
      <c r="Q459" s="4" t="s">
        <v>69</v>
      </c>
    </row>
    <row r="460" spans="1:17" ht="30" x14ac:dyDescent="0.25">
      <c r="A460" s="4" t="s">
        <v>63</v>
      </c>
      <c r="B460" s="6">
        <v>44287</v>
      </c>
      <c r="C460" s="6">
        <v>44377</v>
      </c>
      <c r="D460" s="4" t="s">
        <v>1</v>
      </c>
      <c r="E460" s="4" t="s">
        <v>72</v>
      </c>
      <c r="F460" s="4" t="s">
        <v>399</v>
      </c>
      <c r="G460" s="4" t="s">
        <v>399</v>
      </c>
      <c r="H460" s="4" t="s">
        <v>66</v>
      </c>
      <c r="I460" s="4" t="s">
        <v>191</v>
      </c>
      <c r="J460" s="4" t="s">
        <v>806</v>
      </c>
      <c r="K460" s="4" t="s">
        <v>98</v>
      </c>
      <c r="L460" s="4" t="s">
        <v>11</v>
      </c>
      <c r="M460" s="5" t="s">
        <v>1079</v>
      </c>
      <c r="N460" s="4" t="s">
        <v>68</v>
      </c>
      <c r="O460" s="6">
        <v>44397</v>
      </c>
      <c r="P460" s="6">
        <v>44397</v>
      </c>
      <c r="Q460" s="4" t="s">
        <v>69</v>
      </c>
    </row>
    <row r="461" spans="1:17" ht="30" x14ac:dyDescent="0.25">
      <c r="A461" s="4" t="s">
        <v>63</v>
      </c>
      <c r="B461" s="6">
        <v>44287</v>
      </c>
      <c r="C461" s="6">
        <v>44377</v>
      </c>
      <c r="D461" s="4" t="s">
        <v>1</v>
      </c>
      <c r="E461" s="4" t="s">
        <v>72</v>
      </c>
      <c r="F461" s="4" t="s">
        <v>377</v>
      </c>
      <c r="G461" s="4" t="s">
        <v>377</v>
      </c>
      <c r="H461" s="4" t="s">
        <v>66</v>
      </c>
      <c r="I461" s="4" t="s">
        <v>807</v>
      </c>
      <c r="J461" s="4" t="s">
        <v>808</v>
      </c>
      <c r="K461" s="4" t="s">
        <v>71</v>
      </c>
      <c r="L461" s="4" t="s">
        <v>11</v>
      </c>
      <c r="M461" s="5" t="s">
        <v>1174</v>
      </c>
      <c r="N461" s="4" t="s">
        <v>68</v>
      </c>
      <c r="O461" s="6">
        <v>44397</v>
      </c>
      <c r="P461" s="6">
        <v>44397</v>
      </c>
      <c r="Q461" s="4" t="s">
        <v>69</v>
      </c>
    </row>
    <row r="462" spans="1:17" ht="30" x14ac:dyDescent="0.25">
      <c r="A462" s="4" t="s">
        <v>63</v>
      </c>
      <c r="B462" s="6">
        <v>44287</v>
      </c>
      <c r="C462" s="6">
        <v>44377</v>
      </c>
      <c r="D462" s="4" t="s">
        <v>1</v>
      </c>
      <c r="E462" s="4" t="s">
        <v>72</v>
      </c>
      <c r="F462" s="4" t="s">
        <v>534</v>
      </c>
      <c r="G462" s="4" t="s">
        <v>534</v>
      </c>
      <c r="H462" s="4" t="s">
        <v>66</v>
      </c>
      <c r="I462" s="4" t="s">
        <v>809</v>
      </c>
      <c r="J462" s="4" t="s">
        <v>78</v>
      </c>
      <c r="K462" s="4" t="s">
        <v>102</v>
      </c>
      <c r="L462" s="4" t="s">
        <v>11</v>
      </c>
      <c r="M462" s="5" t="s">
        <v>1173</v>
      </c>
      <c r="N462" s="4" t="s">
        <v>68</v>
      </c>
      <c r="O462" s="6">
        <v>44397</v>
      </c>
      <c r="P462" s="6">
        <v>44397</v>
      </c>
      <c r="Q462" s="4" t="s">
        <v>69</v>
      </c>
    </row>
    <row r="463" spans="1:17" ht="45" x14ac:dyDescent="0.25">
      <c r="A463" s="4" t="s">
        <v>63</v>
      </c>
      <c r="B463" s="6">
        <v>44287</v>
      </c>
      <c r="C463" s="6">
        <v>44377</v>
      </c>
      <c r="D463" s="4" t="s">
        <v>1</v>
      </c>
      <c r="E463" s="4" t="s">
        <v>72</v>
      </c>
      <c r="F463" s="4" t="s">
        <v>377</v>
      </c>
      <c r="G463" s="4" t="s">
        <v>377</v>
      </c>
      <c r="H463" s="4" t="s">
        <v>66</v>
      </c>
      <c r="I463" s="4" t="s">
        <v>155</v>
      </c>
      <c r="J463" s="4" t="s">
        <v>201</v>
      </c>
      <c r="K463" s="4" t="s">
        <v>394</v>
      </c>
      <c r="L463" s="4" t="s">
        <v>11</v>
      </c>
      <c r="M463" s="5" t="s">
        <v>1134</v>
      </c>
      <c r="N463" s="4" t="s">
        <v>68</v>
      </c>
      <c r="O463" s="6">
        <v>44397</v>
      </c>
      <c r="P463" s="6">
        <v>44397</v>
      </c>
      <c r="Q463" s="4" t="s">
        <v>69</v>
      </c>
    </row>
    <row r="464" spans="1:17" ht="30" x14ac:dyDescent="0.25">
      <c r="A464" s="4" t="s">
        <v>63</v>
      </c>
      <c r="B464" s="6">
        <v>44287</v>
      </c>
      <c r="C464" s="6">
        <v>44377</v>
      </c>
      <c r="D464" s="4" t="s">
        <v>1</v>
      </c>
      <c r="E464" s="4" t="s">
        <v>72</v>
      </c>
      <c r="F464" s="4" t="s">
        <v>93</v>
      </c>
      <c r="G464" s="4" t="s">
        <v>93</v>
      </c>
      <c r="H464" s="4" t="s">
        <v>66</v>
      </c>
      <c r="I464" s="4" t="s">
        <v>343</v>
      </c>
      <c r="J464" s="4" t="s">
        <v>78</v>
      </c>
      <c r="K464" s="4" t="s">
        <v>131</v>
      </c>
      <c r="L464" s="4" t="s">
        <v>11</v>
      </c>
      <c r="M464" s="5" t="s">
        <v>1168</v>
      </c>
      <c r="N464" s="4" t="s">
        <v>68</v>
      </c>
      <c r="O464" s="6">
        <v>44397</v>
      </c>
      <c r="P464" s="6">
        <v>44397</v>
      </c>
      <c r="Q464" s="4" t="s">
        <v>69</v>
      </c>
    </row>
    <row r="465" spans="1:17" ht="30" x14ac:dyDescent="0.25">
      <c r="A465" s="4" t="s">
        <v>63</v>
      </c>
      <c r="B465" s="6">
        <v>44287</v>
      </c>
      <c r="C465" s="6">
        <v>44377</v>
      </c>
      <c r="D465" s="4" t="s">
        <v>1</v>
      </c>
      <c r="E465" s="4" t="s">
        <v>72</v>
      </c>
      <c r="F465" s="4" t="s">
        <v>84</v>
      </c>
      <c r="G465" s="4" t="s">
        <v>84</v>
      </c>
      <c r="H465" s="4" t="s">
        <v>66</v>
      </c>
      <c r="I465" s="4" t="s">
        <v>810</v>
      </c>
      <c r="J465" s="4" t="s">
        <v>78</v>
      </c>
      <c r="K465" s="4" t="s">
        <v>811</v>
      </c>
      <c r="L465" s="4" t="s">
        <v>11</v>
      </c>
      <c r="M465" s="5" t="s">
        <v>1163</v>
      </c>
      <c r="N465" s="4" t="s">
        <v>68</v>
      </c>
      <c r="O465" s="6">
        <v>44397</v>
      </c>
      <c r="P465" s="6">
        <v>44397</v>
      </c>
      <c r="Q465" s="4" t="s">
        <v>69</v>
      </c>
    </row>
    <row r="466" spans="1:17" ht="30" x14ac:dyDescent="0.25">
      <c r="A466" s="4" t="s">
        <v>63</v>
      </c>
      <c r="B466" s="6">
        <v>44287</v>
      </c>
      <c r="C466" s="6">
        <v>44377</v>
      </c>
      <c r="D466" s="4" t="s">
        <v>1</v>
      </c>
      <c r="E466" s="4" t="s">
        <v>72</v>
      </c>
      <c r="F466" s="4" t="s">
        <v>93</v>
      </c>
      <c r="G466" s="4" t="s">
        <v>93</v>
      </c>
      <c r="H466" s="4" t="s">
        <v>66</v>
      </c>
      <c r="I466" s="4" t="s">
        <v>812</v>
      </c>
      <c r="J466" s="4" t="s">
        <v>203</v>
      </c>
      <c r="K466" s="4" t="s">
        <v>131</v>
      </c>
      <c r="L466" s="4" t="s">
        <v>11</v>
      </c>
      <c r="M466" s="5" t="s">
        <v>1162</v>
      </c>
      <c r="N466" s="4" t="s">
        <v>68</v>
      </c>
      <c r="O466" s="6">
        <v>44397</v>
      </c>
      <c r="P466" s="6">
        <v>44397</v>
      </c>
      <c r="Q466" s="4" t="s">
        <v>69</v>
      </c>
    </row>
    <row r="467" spans="1:17" ht="45" x14ac:dyDescent="0.25">
      <c r="A467" s="4" t="s">
        <v>63</v>
      </c>
      <c r="B467" s="6">
        <v>44287</v>
      </c>
      <c r="C467" s="6">
        <v>44377</v>
      </c>
      <c r="D467" s="4" t="s">
        <v>1</v>
      </c>
      <c r="E467" s="4" t="s">
        <v>72</v>
      </c>
      <c r="F467" s="4" t="s">
        <v>105</v>
      </c>
      <c r="G467" s="4" t="s">
        <v>105</v>
      </c>
      <c r="H467" s="4" t="s">
        <v>66</v>
      </c>
      <c r="I467" s="4" t="s">
        <v>813</v>
      </c>
      <c r="J467" s="4" t="s">
        <v>201</v>
      </c>
      <c r="K467" s="4" t="s">
        <v>135</v>
      </c>
      <c r="L467" s="4" t="s">
        <v>11</v>
      </c>
      <c r="M467" s="5" t="s">
        <v>1071</v>
      </c>
      <c r="N467" s="4" t="s">
        <v>68</v>
      </c>
      <c r="O467" s="6">
        <v>44397</v>
      </c>
      <c r="P467" s="6">
        <v>44397</v>
      </c>
      <c r="Q467" s="4" t="s">
        <v>69</v>
      </c>
    </row>
    <row r="468" spans="1:17" ht="30" x14ac:dyDescent="0.25">
      <c r="A468" s="4" t="s">
        <v>63</v>
      </c>
      <c r="B468" s="6">
        <v>44287</v>
      </c>
      <c r="C468" s="6">
        <v>44377</v>
      </c>
      <c r="D468" s="4" t="s">
        <v>1</v>
      </c>
      <c r="E468" s="4" t="s">
        <v>72</v>
      </c>
      <c r="F468" s="4" t="s">
        <v>399</v>
      </c>
      <c r="G468" s="4" t="s">
        <v>399</v>
      </c>
      <c r="H468" s="4" t="s">
        <v>66</v>
      </c>
      <c r="I468" s="4" t="s">
        <v>409</v>
      </c>
      <c r="J468" s="4" t="s">
        <v>201</v>
      </c>
      <c r="K468" s="4" t="s">
        <v>107</v>
      </c>
      <c r="L468" s="4" t="s">
        <v>11</v>
      </c>
      <c r="M468" s="5" t="s">
        <v>1053</v>
      </c>
      <c r="N468" s="4" t="s">
        <v>68</v>
      </c>
      <c r="O468" s="6">
        <v>44397</v>
      </c>
      <c r="P468" s="6">
        <v>44397</v>
      </c>
      <c r="Q468" s="4" t="s">
        <v>69</v>
      </c>
    </row>
    <row r="469" spans="1:17" ht="30" x14ac:dyDescent="0.25">
      <c r="A469" s="4" t="s">
        <v>63</v>
      </c>
      <c r="B469" s="6">
        <v>44287</v>
      </c>
      <c r="C469" s="6">
        <v>44377</v>
      </c>
      <c r="D469" s="4" t="s">
        <v>1</v>
      </c>
      <c r="E469" s="4" t="s">
        <v>72</v>
      </c>
      <c r="F469" s="4" t="s">
        <v>154</v>
      </c>
      <c r="G469" s="4" t="s">
        <v>154</v>
      </c>
      <c r="H469" s="4" t="s">
        <v>66</v>
      </c>
      <c r="I469" s="4" t="s">
        <v>814</v>
      </c>
      <c r="J469" s="4" t="s">
        <v>122</v>
      </c>
      <c r="K469" s="4" t="s">
        <v>203</v>
      </c>
      <c r="L469" s="4" t="s">
        <v>11</v>
      </c>
      <c r="M469" s="5" t="s">
        <v>1153</v>
      </c>
      <c r="N469" s="4" t="s">
        <v>68</v>
      </c>
      <c r="O469" s="6">
        <v>44397</v>
      </c>
      <c r="P469" s="6">
        <v>44397</v>
      </c>
      <c r="Q469" s="4" t="s">
        <v>69</v>
      </c>
    </row>
    <row r="470" spans="1:17" ht="30" x14ac:dyDescent="0.25">
      <c r="A470" s="4" t="s">
        <v>63</v>
      </c>
      <c r="B470" s="6">
        <v>44287</v>
      </c>
      <c r="C470" s="6">
        <v>44377</v>
      </c>
      <c r="D470" s="4" t="s">
        <v>1</v>
      </c>
      <c r="E470" s="4" t="s">
        <v>72</v>
      </c>
      <c r="F470" s="4" t="s">
        <v>154</v>
      </c>
      <c r="G470" s="4" t="s">
        <v>154</v>
      </c>
      <c r="H470" s="4" t="s">
        <v>66</v>
      </c>
      <c r="I470" s="4" t="s">
        <v>170</v>
      </c>
      <c r="J470" s="4" t="s">
        <v>124</v>
      </c>
      <c r="K470" s="4" t="s">
        <v>815</v>
      </c>
      <c r="L470" s="4" t="s">
        <v>11</v>
      </c>
      <c r="M470" s="5" t="s">
        <v>1123</v>
      </c>
      <c r="N470" s="4" t="s">
        <v>68</v>
      </c>
      <c r="O470" s="6">
        <v>44397</v>
      </c>
      <c r="P470" s="6">
        <v>44397</v>
      </c>
      <c r="Q470" s="4" t="s">
        <v>69</v>
      </c>
    </row>
    <row r="471" spans="1:17" ht="30" x14ac:dyDescent="0.25">
      <c r="A471" s="4" t="s">
        <v>63</v>
      </c>
      <c r="B471" s="6">
        <v>44287</v>
      </c>
      <c r="C471" s="6">
        <v>44377</v>
      </c>
      <c r="D471" s="4" t="s">
        <v>1</v>
      </c>
      <c r="E471" s="4" t="s">
        <v>72</v>
      </c>
      <c r="F471" s="4" t="s">
        <v>93</v>
      </c>
      <c r="G471" s="4" t="s">
        <v>93</v>
      </c>
      <c r="H471" s="4" t="s">
        <v>66</v>
      </c>
      <c r="I471" s="4" t="s">
        <v>512</v>
      </c>
      <c r="J471" s="4" t="s">
        <v>130</v>
      </c>
      <c r="K471" s="4" t="s">
        <v>543</v>
      </c>
      <c r="L471" s="4" t="s">
        <v>11</v>
      </c>
      <c r="M471" s="5" t="s">
        <v>1085</v>
      </c>
      <c r="N471" s="4" t="s">
        <v>68</v>
      </c>
      <c r="O471" s="6">
        <v>44397</v>
      </c>
      <c r="P471" s="6">
        <v>44397</v>
      </c>
      <c r="Q471" s="4" t="s">
        <v>69</v>
      </c>
    </row>
    <row r="472" spans="1:17" ht="45" x14ac:dyDescent="0.25">
      <c r="A472" s="4" t="s">
        <v>63</v>
      </c>
      <c r="B472" s="6">
        <v>44287</v>
      </c>
      <c r="C472" s="6">
        <v>44377</v>
      </c>
      <c r="D472" s="4" t="s">
        <v>1</v>
      </c>
      <c r="E472" s="4" t="s">
        <v>72</v>
      </c>
      <c r="F472" s="4" t="s">
        <v>377</v>
      </c>
      <c r="G472" s="4" t="s">
        <v>377</v>
      </c>
      <c r="H472" s="4" t="s">
        <v>66</v>
      </c>
      <c r="I472" s="4" t="s">
        <v>225</v>
      </c>
      <c r="J472" s="4" t="s">
        <v>135</v>
      </c>
      <c r="K472" s="4" t="s">
        <v>166</v>
      </c>
      <c r="L472" s="4" t="s">
        <v>11</v>
      </c>
      <c r="M472" s="5" t="s">
        <v>1159</v>
      </c>
      <c r="N472" s="4" t="s">
        <v>68</v>
      </c>
      <c r="O472" s="6">
        <v>44397</v>
      </c>
      <c r="P472" s="6">
        <v>44397</v>
      </c>
      <c r="Q472" s="4" t="s">
        <v>69</v>
      </c>
    </row>
    <row r="473" spans="1:17" ht="45" x14ac:dyDescent="0.25">
      <c r="A473" s="4" t="s">
        <v>63</v>
      </c>
      <c r="B473" s="6">
        <v>44287</v>
      </c>
      <c r="C473" s="6">
        <v>44377</v>
      </c>
      <c r="D473" s="4" t="s">
        <v>1</v>
      </c>
      <c r="E473" s="4" t="s">
        <v>72</v>
      </c>
      <c r="F473" s="4" t="s">
        <v>128</v>
      </c>
      <c r="G473" s="4" t="s">
        <v>128</v>
      </c>
      <c r="H473" s="4" t="s">
        <v>66</v>
      </c>
      <c r="I473" s="4" t="s">
        <v>205</v>
      </c>
      <c r="J473" s="4" t="s">
        <v>135</v>
      </c>
      <c r="K473" s="4" t="s">
        <v>77</v>
      </c>
      <c r="L473" s="4" t="s">
        <v>11</v>
      </c>
      <c r="M473" s="5" t="s">
        <v>1089</v>
      </c>
      <c r="N473" s="4" t="s">
        <v>68</v>
      </c>
      <c r="O473" s="6">
        <v>44397</v>
      </c>
      <c r="P473" s="6">
        <v>44397</v>
      </c>
      <c r="Q473" s="4" t="s">
        <v>69</v>
      </c>
    </row>
    <row r="474" spans="1:17" ht="30" x14ac:dyDescent="0.25">
      <c r="A474" s="4" t="s">
        <v>63</v>
      </c>
      <c r="B474" s="6">
        <v>44287</v>
      </c>
      <c r="C474" s="6">
        <v>44377</v>
      </c>
      <c r="D474" s="4" t="s">
        <v>1</v>
      </c>
      <c r="E474" s="4" t="s">
        <v>72</v>
      </c>
      <c r="F474" s="4" t="s">
        <v>89</v>
      </c>
      <c r="G474" s="4" t="s">
        <v>89</v>
      </c>
      <c r="H474" s="4" t="s">
        <v>66</v>
      </c>
      <c r="I474" s="4" t="s">
        <v>816</v>
      </c>
      <c r="J474" s="4" t="s">
        <v>102</v>
      </c>
      <c r="K474" s="4" t="s">
        <v>104</v>
      </c>
      <c r="L474" s="4" t="s">
        <v>11</v>
      </c>
      <c r="M474" s="5" t="s">
        <v>1113</v>
      </c>
      <c r="N474" s="4" t="s">
        <v>68</v>
      </c>
      <c r="O474" s="6">
        <v>44397</v>
      </c>
      <c r="P474" s="6">
        <v>44397</v>
      </c>
      <c r="Q474" s="4" t="s">
        <v>69</v>
      </c>
    </row>
    <row r="475" spans="1:17" ht="30" x14ac:dyDescent="0.25">
      <c r="A475" s="4" t="s">
        <v>63</v>
      </c>
      <c r="B475" s="6">
        <v>44287</v>
      </c>
      <c r="C475" s="6">
        <v>44377</v>
      </c>
      <c r="D475" s="4" t="s">
        <v>1</v>
      </c>
      <c r="E475" s="4" t="s">
        <v>72</v>
      </c>
      <c r="F475" s="4" t="s">
        <v>89</v>
      </c>
      <c r="G475" s="4" t="s">
        <v>89</v>
      </c>
      <c r="H475" s="4" t="s">
        <v>66</v>
      </c>
      <c r="I475" s="4" t="s">
        <v>193</v>
      </c>
      <c r="J475" s="4" t="s">
        <v>102</v>
      </c>
      <c r="K475" s="4" t="s">
        <v>104</v>
      </c>
      <c r="L475" s="4" t="s">
        <v>11</v>
      </c>
      <c r="M475" s="5" t="s">
        <v>1161</v>
      </c>
      <c r="N475" s="4" t="s">
        <v>68</v>
      </c>
      <c r="O475" s="6">
        <v>44397</v>
      </c>
      <c r="P475" s="6">
        <v>44397</v>
      </c>
      <c r="Q475" s="4" t="s">
        <v>69</v>
      </c>
    </row>
    <row r="476" spans="1:17" ht="30" x14ac:dyDescent="0.25">
      <c r="A476" s="4" t="s">
        <v>63</v>
      </c>
      <c r="B476" s="6">
        <v>44287</v>
      </c>
      <c r="C476" s="6">
        <v>44377</v>
      </c>
      <c r="D476" s="4" t="s">
        <v>1</v>
      </c>
      <c r="E476" s="4" t="s">
        <v>72</v>
      </c>
      <c r="F476" s="4" t="s">
        <v>140</v>
      </c>
      <c r="G476" s="4" t="s">
        <v>140</v>
      </c>
      <c r="H476" s="4" t="s">
        <v>66</v>
      </c>
      <c r="I476" s="4" t="s">
        <v>817</v>
      </c>
      <c r="J476" s="4" t="s">
        <v>102</v>
      </c>
      <c r="K476" s="4" t="s">
        <v>104</v>
      </c>
      <c r="L476" s="4" t="s">
        <v>11</v>
      </c>
      <c r="M476" s="5" t="s">
        <v>1114</v>
      </c>
      <c r="N476" s="4" t="s">
        <v>68</v>
      </c>
      <c r="O476" s="6">
        <v>44397</v>
      </c>
      <c r="P476" s="6">
        <v>44397</v>
      </c>
      <c r="Q476" s="4" t="s">
        <v>69</v>
      </c>
    </row>
    <row r="477" spans="1:17" ht="45" x14ac:dyDescent="0.25">
      <c r="A477" s="4" t="s">
        <v>63</v>
      </c>
      <c r="B477" s="6">
        <v>44287</v>
      </c>
      <c r="C477" s="6">
        <v>44377</v>
      </c>
      <c r="D477" s="4" t="s">
        <v>1</v>
      </c>
      <c r="E477" s="4" t="s">
        <v>72</v>
      </c>
      <c r="F477" s="4" t="s">
        <v>549</v>
      </c>
      <c r="G477" s="4" t="s">
        <v>549</v>
      </c>
      <c r="H477" s="4" t="s">
        <v>66</v>
      </c>
      <c r="I477" s="4" t="s">
        <v>818</v>
      </c>
      <c r="J477" s="4" t="s">
        <v>74</v>
      </c>
      <c r="K477" s="4" t="s">
        <v>88</v>
      </c>
      <c r="L477" s="4" t="s">
        <v>11</v>
      </c>
      <c r="M477" s="5" t="s">
        <v>1144</v>
      </c>
      <c r="N477" s="4" t="s">
        <v>68</v>
      </c>
      <c r="O477" s="6">
        <v>44397</v>
      </c>
      <c r="P477" s="6">
        <v>44397</v>
      </c>
      <c r="Q477" s="4" t="s">
        <v>69</v>
      </c>
    </row>
    <row r="478" spans="1:17" ht="30" x14ac:dyDescent="0.25">
      <c r="A478" s="4" t="s">
        <v>63</v>
      </c>
      <c r="B478" s="6">
        <v>44287</v>
      </c>
      <c r="C478" s="6">
        <v>44377</v>
      </c>
      <c r="D478" s="4" t="s">
        <v>1</v>
      </c>
      <c r="E478" s="4" t="s">
        <v>72</v>
      </c>
      <c r="F478" s="4" t="s">
        <v>279</v>
      </c>
      <c r="G478" s="4" t="s">
        <v>279</v>
      </c>
      <c r="H478" s="4" t="s">
        <v>66</v>
      </c>
      <c r="I478" s="4" t="s">
        <v>190</v>
      </c>
      <c r="J478" s="4" t="s">
        <v>102</v>
      </c>
      <c r="K478" s="4" t="s">
        <v>551</v>
      </c>
      <c r="L478" s="4" t="s">
        <v>11</v>
      </c>
      <c r="M478" s="5" t="s">
        <v>1537</v>
      </c>
      <c r="N478" s="4" t="s">
        <v>68</v>
      </c>
      <c r="O478" s="6">
        <v>44397</v>
      </c>
      <c r="P478" s="6">
        <v>44397</v>
      </c>
      <c r="Q478" s="4" t="s">
        <v>69</v>
      </c>
    </row>
    <row r="479" spans="1:17" ht="30" x14ac:dyDescent="0.25">
      <c r="A479" s="4" t="s">
        <v>63</v>
      </c>
      <c r="B479" s="6">
        <v>44287</v>
      </c>
      <c r="C479" s="6">
        <v>44377</v>
      </c>
      <c r="D479" s="4" t="s">
        <v>1</v>
      </c>
      <c r="E479" s="4" t="s">
        <v>72</v>
      </c>
      <c r="F479" s="4" t="s">
        <v>140</v>
      </c>
      <c r="G479" s="4" t="s">
        <v>140</v>
      </c>
      <c r="H479" s="4" t="s">
        <v>66</v>
      </c>
      <c r="I479" s="4" t="s">
        <v>819</v>
      </c>
      <c r="J479" s="4" t="s">
        <v>102</v>
      </c>
      <c r="K479" s="4" t="s">
        <v>130</v>
      </c>
      <c r="L479" s="4" t="s">
        <v>11</v>
      </c>
      <c r="M479" s="5" t="s">
        <v>1067</v>
      </c>
      <c r="N479" s="4" t="s">
        <v>68</v>
      </c>
      <c r="O479" s="6">
        <v>44397</v>
      </c>
      <c r="P479" s="6">
        <v>44397</v>
      </c>
      <c r="Q479" s="4" t="s">
        <v>69</v>
      </c>
    </row>
    <row r="480" spans="1:17" ht="30" x14ac:dyDescent="0.25">
      <c r="A480" s="4" t="s">
        <v>63</v>
      </c>
      <c r="B480" s="6">
        <v>44287</v>
      </c>
      <c r="C480" s="6">
        <v>44377</v>
      </c>
      <c r="D480" s="4" t="s">
        <v>1</v>
      </c>
      <c r="E480" s="4" t="s">
        <v>72</v>
      </c>
      <c r="F480" s="4" t="s">
        <v>89</v>
      </c>
      <c r="G480" s="4" t="s">
        <v>89</v>
      </c>
      <c r="H480" s="4" t="s">
        <v>66</v>
      </c>
      <c r="I480" s="4" t="s">
        <v>693</v>
      </c>
      <c r="J480" s="4" t="s">
        <v>430</v>
      </c>
      <c r="K480" s="4" t="s">
        <v>820</v>
      </c>
      <c r="L480" s="4" t="s">
        <v>11</v>
      </c>
      <c r="M480" s="5" t="s">
        <v>1051</v>
      </c>
      <c r="N480" s="4" t="s">
        <v>68</v>
      </c>
      <c r="O480" s="6">
        <v>44397</v>
      </c>
      <c r="P480" s="6">
        <v>44397</v>
      </c>
      <c r="Q480" s="4" t="s">
        <v>69</v>
      </c>
    </row>
    <row r="481" spans="1:17" ht="45" x14ac:dyDescent="0.25">
      <c r="A481" s="4" t="s">
        <v>63</v>
      </c>
      <c r="B481" s="6">
        <v>44287</v>
      </c>
      <c r="C481" s="6">
        <v>44377</v>
      </c>
      <c r="D481" s="4" t="s">
        <v>1</v>
      </c>
      <c r="E481" s="4" t="s">
        <v>72</v>
      </c>
      <c r="F481" s="4" t="s">
        <v>403</v>
      </c>
      <c r="G481" s="4" t="s">
        <v>403</v>
      </c>
      <c r="H481" s="4" t="s">
        <v>66</v>
      </c>
      <c r="I481" s="4" t="s">
        <v>475</v>
      </c>
      <c r="J481" s="4" t="s">
        <v>821</v>
      </c>
      <c r="K481" s="4" t="s">
        <v>138</v>
      </c>
      <c r="L481" s="4" t="s">
        <v>11</v>
      </c>
      <c r="M481" s="5" t="s">
        <v>1517</v>
      </c>
      <c r="N481" s="4" t="s">
        <v>68</v>
      </c>
      <c r="O481" s="6">
        <v>44397</v>
      </c>
      <c r="P481" s="6">
        <v>44397</v>
      </c>
      <c r="Q481" s="4" t="s">
        <v>69</v>
      </c>
    </row>
    <row r="482" spans="1:17" ht="30" x14ac:dyDescent="0.25">
      <c r="A482" s="4" t="s">
        <v>63</v>
      </c>
      <c r="B482" s="6">
        <v>44287</v>
      </c>
      <c r="C482" s="6">
        <v>44377</v>
      </c>
      <c r="D482" s="4" t="s">
        <v>1</v>
      </c>
      <c r="E482" s="4" t="s">
        <v>72</v>
      </c>
      <c r="F482" s="4" t="s">
        <v>403</v>
      </c>
      <c r="G482" s="4" t="s">
        <v>403</v>
      </c>
      <c r="H482" s="4" t="s">
        <v>66</v>
      </c>
      <c r="I482" s="4" t="s">
        <v>822</v>
      </c>
      <c r="J482" s="4" t="s">
        <v>204</v>
      </c>
      <c r="K482" s="4" t="s">
        <v>495</v>
      </c>
      <c r="L482" s="4" t="s">
        <v>11</v>
      </c>
      <c r="M482" s="5" t="s">
        <v>1078</v>
      </c>
      <c r="N482" s="4" t="s">
        <v>68</v>
      </c>
      <c r="O482" s="6">
        <v>44397</v>
      </c>
      <c r="P482" s="6">
        <v>44397</v>
      </c>
      <c r="Q482" s="4" t="s">
        <v>69</v>
      </c>
    </row>
    <row r="483" spans="1:17" ht="30" x14ac:dyDescent="0.25">
      <c r="A483" s="4" t="s">
        <v>63</v>
      </c>
      <c r="B483" s="6">
        <v>44287</v>
      </c>
      <c r="C483" s="6">
        <v>44377</v>
      </c>
      <c r="D483" s="4" t="s">
        <v>1</v>
      </c>
      <c r="E483" s="4" t="s">
        <v>72</v>
      </c>
      <c r="F483" s="4" t="s">
        <v>399</v>
      </c>
      <c r="G483" s="4" t="s">
        <v>399</v>
      </c>
      <c r="H483" s="4" t="s">
        <v>66</v>
      </c>
      <c r="I483" s="4" t="s">
        <v>475</v>
      </c>
      <c r="J483" s="4" t="s">
        <v>120</v>
      </c>
      <c r="K483" s="4" t="s">
        <v>583</v>
      </c>
      <c r="L483" s="4" t="s">
        <v>11</v>
      </c>
      <c r="M483" s="5" t="s">
        <v>1056</v>
      </c>
      <c r="N483" s="4" t="s">
        <v>68</v>
      </c>
      <c r="O483" s="6">
        <v>44397</v>
      </c>
      <c r="P483" s="6">
        <v>44397</v>
      </c>
      <c r="Q483" s="4" t="s">
        <v>69</v>
      </c>
    </row>
    <row r="484" spans="1:17" ht="30" x14ac:dyDescent="0.25">
      <c r="A484" s="4" t="s">
        <v>63</v>
      </c>
      <c r="B484" s="6">
        <v>44287</v>
      </c>
      <c r="C484" s="6">
        <v>44377</v>
      </c>
      <c r="D484" s="4" t="s">
        <v>1</v>
      </c>
      <c r="E484" s="4" t="s">
        <v>72</v>
      </c>
      <c r="F484" s="4" t="s">
        <v>377</v>
      </c>
      <c r="G484" s="4" t="s">
        <v>377</v>
      </c>
      <c r="H484" s="4" t="s">
        <v>66</v>
      </c>
      <c r="I484" s="4" t="s">
        <v>823</v>
      </c>
      <c r="J484" s="4" t="s">
        <v>216</v>
      </c>
      <c r="K484" s="4" t="s">
        <v>824</v>
      </c>
      <c r="L484" s="4" t="s">
        <v>11</v>
      </c>
      <c r="M484" s="5" t="s">
        <v>1104</v>
      </c>
      <c r="N484" s="4" t="s">
        <v>68</v>
      </c>
      <c r="O484" s="6">
        <v>44397</v>
      </c>
      <c r="P484" s="6">
        <v>44397</v>
      </c>
      <c r="Q484" s="4" t="s">
        <v>69</v>
      </c>
    </row>
    <row r="485" spans="1:17" ht="30" x14ac:dyDescent="0.25">
      <c r="A485" s="4" t="s">
        <v>63</v>
      </c>
      <c r="B485" s="6">
        <v>44287</v>
      </c>
      <c r="C485" s="6">
        <v>44377</v>
      </c>
      <c r="D485" s="4" t="s">
        <v>1</v>
      </c>
      <c r="E485" s="4" t="s">
        <v>72</v>
      </c>
      <c r="F485" s="4" t="s">
        <v>279</v>
      </c>
      <c r="G485" s="4" t="s">
        <v>279</v>
      </c>
      <c r="H485" s="4" t="s">
        <v>66</v>
      </c>
      <c r="I485" s="4" t="s">
        <v>825</v>
      </c>
      <c r="J485" s="4" t="s">
        <v>826</v>
      </c>
      <c r="K485" s="4" t="s">
        <v>827</v>
      </c>
      <c r="L485" s="4" t="s">
        <v>11</v>
      </c>
      <c r="M485" s="5" t="s">
        <v>1150</v>
      </c>
      <c r="N485" s="4" t="s">
        <v>68</v>
      </c>
      <c r="O485" s="6">
        <v>44397</v>
      </c>
      <c r="P485" s="6">
        <v>44397</v>
      </c>
      <c r="Q485" s="4" t="s">
        <v>69</v>
      </c>
    </row>
    <row r="486" spans="1:17" ht="45" x14ac:dyDescent="0.25">
      <c r="A486" s="4" t="s">
        <v>63</v>
      </c>
      <c r="B486" s="6">
        <v>44287</v>
      </c>
      <c r="C486" s="6">
        <v>44377</v>
      </c>
      <c r="D486" s="4" t="s">
        <v>1</v>
      </c>
      <c r="E486" s="4" t="s">
        <v>72</v>
      </c>
      <c r="F486" s="4" t="s">
        <v>828</v>
      </c>
      <c r="G486" s="4" t="s">
        <v>828</v>
      </c>
      <c r="H486" s="4" t="s">
        <v>66</v>
      </c>
      <c r="I486" s="4" t="s">
        <v>829</v>
      </c>
      <c r="J486" s="4" t="s">
        <v>435</v>
      </c>
      <c r="K486" s="4" t="s">
        <v>98</v>
      </c>
      <c r="L486" s="4" t="s">
        <v>11</v>
      </c>
      <c r="M486" s="5" t="s">
        <v>1042</v>
      </c>
      <c r="N486" s="4" t="s">
        <v>68</v>
      </c>
      <c r="O486" s="6">
        <v>44397</v>
      </c>
      <c r="P486" s="6">
        <v>44397</v>
      </c>
      <c r="Q486" s="4" t="s">
        <v>69</v>
      </c>
    </row>
    <row r="487" spans="1:17" ht="45" x14ac:dyDescent="0.25">
      <c r="A487" s="4" t="s">
        <v>63</v>
      </c>
      <c r="B487" s="6">
        <v>44287</v>
      </c>
      <c r="C487" s="6">
        <v>44377</v>
      </c>
      <c r="D487" s="4" t="s">
        <v>1</v>
      </c>
      <c r="E487" s="4" t="s">
        <v>72</v>
      </c>
      <c r="F487" s="4" t="s">
        <v>236</v>
      </c>
      <c r="G487" s="4" t="s">
        <v>236</v>
      </c>
      <c r="H487" s="4" t="s">
        <v>66</v>
      </c>
      <c r="I487" s="4" t="s">
        <v>830</v>
      </c>
      <c r="J487" s="4" t="s">
        <v>408</v>
      </c>
      <c r="K487" s="4" t="s">
        <v>831</v>
      </c>
      <c r="L487" s="4" t="s">
        <v>11</v>
      </c>
      <c r="M487" s="5" t="s">
        <v>1044</v>
      </c>
      <c r="N487" s="4" t="s">
        <v>68</v>
      </c>
      <c r="O487" s="6">
        <v>44397</v>
      </c>
      <c r="P487" s="6">
        <v>44397</v>
      </c>
      <c r="Q487" s="4" t="s">
        <v>69</v>
      </c>
    </row>
    <row r="488" spans="1:17" ht="30" x14ac:dyDescent="0.25">
      <c r="A488" s="4" t="s">
        <v>63</v>
      </c>
      <c r="B488" s="6">
        <v>44287</v>
      </c>
      <c r="C488" s="6">
        <v>44377</v>
      </c>
      <c r="D488" s="4" t="s">
        <v>1</v>
      </c>
      <c r="E488" s="4" t="s">
        <v>72</v>
      </c>
      <c r="F488" s="4" t="s">
        <v>108</v>
      </c>
      <c r="G488" s="4" t="s">
        <v>108</v>
      </c>
      <c r="H488" s="4" t="s">
        <v>66</v>
      </c>
      <c r="I488" s="4" t="s">
        <v>832</v>
      </c>
      <c r="J488" s="4" t="s">
        <v>159</v>
      </c>
      <c r="K488" s="4" t="s">
        <v>102</v>
      </c>
      <c r="L488" s="4" t="s">
        <v>11</v>
      </c>
      <c r="M488" s="5" t="s">
        <v>1148</v>
      </c>
      <c r="N488" s="4" t="s">
        <v>68</v>
      </c>
      <c r="O488" s="6">
        <v>44397</v>
      </c>
      <c r="P488" s="6">
        <v>44397</v>
      </c>
      <c r="Q488" s="4" t="s">
        <v>69</v>
      </c>
    </row>
    <row r="489" spans="1:17" ht="30" x14ac:dyDescent="0.25">
      <c r="A489" s="4" t="s">
        <v>63</v>
      </c>
      <c r="B489" s="6">
        <v>44287</v>
      </c>
      <c r="C489" s="6">
        <v>44377</v>
      </c>
      <c r="D489" s="4" t="s">
        <v>1</v>
      </c>
      <c r="E489" s="4" t="s">
        <v>72</v>
      </c>
      <c r="F489" s="4" t="s">
        <v>453</v>
      </c>
      <c r="G489" s="4" t="s">
        <v>453</v>
      </c>
      <c r="H489" s="4" t="s">
        <v>66</v>
      </c>
      <c r="I489" s="4" t="s">
        <v>454</v>
      </c>
      <c r="J489" s="4" t="s">
        <v>159</v>
      </c>
      <c r="K489" s="4" t="s">
        <v>216</v>
      </c>
      <c r="L489" s="4" t="s">
        <v>11</v>
      </c>
      <c r="M489" s="5" t="s">
        <v>1508</v>
      </c>
      <c r="N489" s="4" t="s">
        <v>68</v>
      </c>
      <c r="O489" s="6">
        <v>44397</v>
      </c>
      <c r="P489" s="6">
        <v>44397</v>
      </c>
      <c r="Q489" s="4" t="s">
        <v>69</v>
      </c>
    </row>
    <row r="490" spans="1:17" ht="30" x14ac:dyDescent="0.25">
      <c r="A490" s="4" t="s">
        <v>63</v>
      </c>
      <c r="B490" s="6">
        <v>44287</v>
      </c>
      <c r="C490" s="6">
        <v>44377</v>
      </c>
      <c r="D490" s="4" t="s">
        <v>1</v>
      </c>
      <c r="E490" s="4" t="s">
        <v>72</v>
      </c>
      <c r="F490" s="4" t="s">
        <v>145</v>
      </c>
      <c r="G490" s="4" t="s">
        <v>145</v>
      </c>
      <c r="H490" s="4" t="s">
        <v>66</v>
      </c>
      <c r="I490" s="4" t="s">
        <v>833</v>
      </c>
      <c r="J490" s="4" t="s">
        <v>161</v>
      </c>
      <c r="K490" s="4" t="s">
        <v>98</v>
      </c>
      <c r="L490" s="4" t="s">
        <v>11</v>
      </c>
      <c r="M490" s="5" t="s">
        <v>1043</v>
      </c>
      <c r="N490" s="4" t="s">
        <v>68</v>
      </c>
      <c r="O490" s="6">
        <v>44397</v>
      </c>
      <c r="P490" s="6">
        <v>44397</v>
      </c>
      <c r="Q490" s="4" t="s">
        <v>69</v>
      </c>
    </row>
    <row r="491" spans="1:17" ht="30" x14ac:dyDescent="0.25">
      <c r="A491" s="4" t="s">
        <v>63</v>
      </c>
      <c r="B491" s="6">
        <v>44287</v>
      </c>
      <c r="C491" s="6">
        <v>44377</v>
      </c>
      <c r="D491" s="4" t="s">
        <v>1</v>
      </c>
      <c r="E491" s="4" t="s">
        <v>72</v>
      </c>
      <c r="F491" s="4" t="s">
        <v>834</v>
      </c>
      <c r="G491" s="4" t="s">
        <v>834</v>
      </c>
      <c r="H491" s="4" t="s">
        <v>66</v>
      </c>
      <c r="I491" s="4" t="s">
        <v>835</v>
      </c>
      <c r="J491" s="4" t="s">
        <v>211</v>
      </c>
      <c r="K491" s="4" t="s">
        <v>836</v>
      </c>
      <c r="L491" s="4" t="s">
        <v>11</v>
      </c>
      <c r="M491" s="5" t="s">
        <v>1041</v>
      </c>
      <c r="N491" s="4" t="s">
        <v>68</v>
      </c>
      <c r="O491" s="6">
        <v>44397</v>
      </c>
      <c r="P491" s="6">
        <v>44397</v>
      </c>
      <c r="Q491" s="4" t="s">
        <v>69</v>
      </c>
    </row>
    <row r="492" spans="1:17" ht="30" x14ac:dyDescent="0.25">
      <c r="A492" s="4" t="s">
        <v>63</v>
      </c>
      <c r="B492" s="6">
        <v>44287</v>
      </c>
      <c r="C492" s="6">
        <v>44377</v>
      </c>
      <c r="D492" s="4" t="s">
        <v>1</v>
      </c>
      <c r="E492" s="4" t="s">
        <v>72</v>
      </c>
      <c r="F492" s="4" t="s">
        <v>168</v>
      </c>
      <c r="G492" s="4" t="s">
        <v>168</v>
      </c>
      <c r="H492" s="4" t="s">
        <v>66</v>
      </c>
      <c r="I492" s="4" t="s">
        <v>101</v>
      </c>
      <c r="J492" s="4" t="s">
        <v>106</v>
      </c>
      <c r="K492" s="4" t="s">
        <v>91</v>
      </c>
      <c r="L492" s="4" t="s">
        <v>11</v>
      </c>
      <c r="M492" s="5" t="s">
        <v>1135</v>
      </c>
      <c r="N492" s="4" t="s">
        <v>68</v>
      </c>
      <c r="O492" s="6">
        <v>44397</v>
      </c>
      <c r="P492" s="6">
        <v>44397</v>
      </c>
      <c r="Q492" s="4" t="s">
        <v>69</v>
      </c>
    </row>
    <row r="493" spans="1:17" ht="30" x14ac:dyDescent="0.25">
      <c r="A493" s="4" t="s">
        <v>63</v>
      </c>
      <c r="B493" s="6">
        <v>44287</v>
      </c>
      <c r="C493" s="6">
        <v>44377</v>
      </c>
      <c r="D493" s="4" t="s">
        <v>1</v>
      </c>
      <c r="E493" s="4" t="s">
        <v>72</v>
      </c>
      <c r="F493" s="4" t="s">
        <v>362</v>
      </c>
      <c r="G493" s="4" t="s">
        <v>362</v>
      </c>
      <c r="H493" s="4" t="s">
        <v>66</v>
      </c>
      <c r="I493" s="4" t="s">
        <v>816</v>
      </c>
      <c r="J493" s="4" t="s">
        <v>356</v>
      </c>
      <c r="K493" s="4" t="s">
        <v>391</v>
      </c>
      <c r="L493" s="4" t="s">
        <v>11</v>
      </c>
      <c r="M493" s="5" t="s">
        <v>1506</v>
      </c>
      <c r="N493" s="4" t="s">
        <v>68</v>
      </c>
      <c r="O493" s="6">
        <v>44397</v>
      </c>
      <c r="P493" s="6">
        <v>44397</v>
      </c>
      <c r="Q493" s="4" t="s">
        <v>69</v>
      </c>
    </row>
    <row r="494" spans="1:17" ht="45" x14ac:dyDescent="0.25">
      <c r="A494" s="4" t="s">
        <v>63</v>
      </c>
      <c r="B494" s="6">
        <v>44287</v>
      </c>
      <c r="C494" s="6">
        <v>44377</v>
      </c>
      <c r="D494" s="4" t="s">
        <v>1</v>
      </c>
      <c r="E494" s="4" t="s">
        <v>72</v>
      </c>
      <c r="F494" s="4" t="s">
        <v>476</v>
      </c>
      <c r="G494" s="4" t="s">
        <v>476</v>
      </c>
      <c r="H494" s="4" t="s">
        <v>66</v>
      </c>
      <c r="I494" s="4" t="s">
        <v>837</v>
      </c>
      <c r="J494" s="4" t="s">
        <v>838</v>
      </c>
      <c r="K494" s="4" t="s">
        <v>166</v>
      </c>
      <c r="L494" s="4" t="s">
        <v>11</v>
      </c>
      <c r="M494" s="5" t="s">
        <v>1259</v>
      </c>
      <c r="N494" s="4" t="s">
        <v>68</v>
      </c>
      <c r="O494" s="6">
        <v>44397</v>
      </c>
      <c r="P494" s="6">
        <v>44397</v>
      </c>
      <c r="Q494" s="4" t="s">
        <v>69</v>
      </c>
    </row>
    <row r="495" spans="1:17" ht="45" x14ac:dyDescent="0.25">
      <c r="A495" s="4" t="s">
        <v>63</v>
      </c>
      <c r="B495" s="6">
        <v>44287</v>
      </c>
      <c r="C495" s="6">
        <v>44377</v>
      </c>
      <c r="D495" s="4" t="s">
        <v>1</v>
      </c>
      <c r="E495" s="4" t="s">
        <v>72</v>
      </c>
      <c r="F495" s="4" t="s">
        <v>231</v>
      </c>
      <c r="G495" s="4" t="s">
        <v>231</v>
      </c>
      <c r="H495" s="4" t="s">
        <v>66</v>
      </c>
      <c r="I495" s="4" t="s">
        <v>839</v>
      </c>
      <c r="J495" s="4" t="s">
        <v>715</v>
      </c>
      <c r="K495" s="4" t="s">
        <v>96</v>
      </c>
      <c r="L495" s="4" t="s">
        <v>11</v>
      </c>
      <c r="M495" s="5" t="s">
        <v>1225</v>
      </c>
      <c r="N495" s="4" t="s">
        <v>68</v>
      </c>
      <c r="O495" s="6">
        <v>44397</v>
      </c>
      <c r="P495" s="6">
        <v>44397</v>
      </c>
      <c r="Q495" s="4" t="s">
        <v>69</v>
      </c>
    </row>
    <row r="496" spans="1:17" ht="30" x14ac:dyDescent="0.25">
      <c r="A496" s="4" t="s">
        <v>63</v>
      </c>
      <c r="B496" s="6">
        <v>44287</v>
      </c>
      <c r="C496" s="6">
        <v>44377</v>
      </c>
      <c r="D496" s="4" t="s">
        <v>1</v>
      </c>
      <c r="E496" s="4" t="s">
        <v>72</v>
      </c>
      <c r="F496" s="4" t="s">
        <v>279</v>
      </c>
      <c r="G496" s="4" t="s">
        <v>279</v>
      </c>
      <c r="H496" s="4" t="s">
        <v>66</v>
      </c>
      <c r="I496" s="4" t="s">
        <v>840</v>
      </c>
      <c r="J496" s="4" t="s">
        <v>394</v>
      </c>
      <c r="K496" s="4" t="s">
        <v>184</v>
      </c>
      <c r="L496" s="4" t="s">
        <v>11</v>
      </c>
      <c r="M496" s="5" t="s">
        <v>1103</v>
      </c>
      <c r="N496" s="4" t="s">
        <v>68</v>
      </c>
      <c r="O496" s="6">
        <v>44397</v>
      </c>
      <c r="P496" s="6">
        <v>44397</v>
      </c>
      <c r="Q496" s="4" t="s">
        <v>69</v>
      </c>
    </row>
    <row r="497" spans="1:17" ht="45" x14ac:dyDescent="0.25">
      <c r="A497" s="4" t="s">
        <v>63</v>
      </c>
      <c r="B497" s="6">
        <v>44287</v>
      </c>
      <c r="C497" s="6">
        <v>44377</v>
      </c>
      <c r="D497" s="4" t="s">
        <v>1</v>
      </c>
      <c r="E497" s="4" t="s">
        <v>72</v>
      </c>
      <c r="F497" s="4" t="s">
        <v>365</v>
      </c>
      <c r="G497" s="4" t="s">
        <v>365</v>
      </c>
      <c r="H497" s="4" t="s">
        <v>66</v>
      </c>
      <c r="I497" s="4" t="s">
        <v>841</v>
      </c>
      <c r="J497" s="4" t="s">
        <v>114</v>
      </c>
      <c r="K497" s="4" t="s">
        <v>198</v>
      </c>
      <c r="L497" s="4" t="s">
        <v>11</v>
      </c>
      <c r="M497" s="5" t="s">
        <v>1140</v>
      </c>
      <c r="N497" s="4" t="s">
        <v>68</v>
      </c>
      <c r="O497" s="6">
        <v>44397</v>
      </c>
      <c r="P497" s="6">
        <v>44397</v>
      </c>
      <c r="Q497" s="4" t="s">
        <v>69</v>
      </c>
    </row>
    <row r="498" spans="1:17" ht="45" x14ac:dyDescent="0.25">
      <c r="A498" s="4" t="s">
        <v>63</v>
      </c>
      <c r="B498" s="6">
        <v>44287</v>
      </c>
      <c r="C498" s="6">
        <v>44377</v>
      </c>
      <c r="D498" s="4" t="s">
        <v>1</v>
      </c>
      <c r="E498" s="4" t="s">
        <v>72</v>
      </c>
      <c r="F498" s="4" t="s">
        <v>84</v>
      </c>
      <c r="G498" s="4" t="s">
        <v>84</v>
      </c>
      <c r="H498" s="4" t="s">
        <v>66</v>
      </c>
      <c r="I498" s="4" t="s">
        <v>842</v>
      </c>
      <c r="J498" s="4" t="s">
        <v>118</v>
      </c>
      <c r="K498" s="4" t="s">
        <v>135</v>
      </c>
      <c r="L498" s="4" t="s">
        <v>11</v>
      </c>
      <c r="M498" s="5" t="s">
        <v>1209</v>
      </c>
      <c r="N498" s="4" t="s">
        <v>68</v>
      </c>
      <c r="O498" s="6">
        <v>44397</v>
      </c>
      <c r="P498" s="6">
        <v>44397</v>
      </c>
      <c r="Q498" s="4" t="s">
        <v>69</v>
      </c>
    </row>
    <row r="499" spans="1:17" ht="45" x14ac:dyDescent="0.25">
      <c r="A499" s="4" t="s">
        <v>63</v>
      </c>
      <c r="B499" s="6">
        <v>44287</v>
      </c>
      <c r="C499" s="6">
        <v>44377</v>
      </c>
      <c r="D499" s="4" t="s">
        <v>1</v>
      </c>
      <c r="E499" s="4" t="s">
        <v>72</v>
      </c>
      <c r="F499" s="4" t="s">
        <v>89</v>
      </c>
      <c r="G499" s="4" t="s">
        <v>89</v>
      </c>
      <c r="H499" s="4" t="s">
        <v>66</v>
      </c>
      <c r="I499" s="4" t="s">
        <v>843</v>
      </c>
      <c r="J499" s="4" t="s">
        <v>844</v>
      </c>
      <c r="K499" s="4" t="s">
        <v>98</v>
      </c>
      <c r="L499" s="4" t="s">
        <v>11</v>
      </c>
      <c r="M499" s="5" t="s">
        <v>1194</v>
      </c>
      <c r="N499" s="4" t="s">
        <v>68</v>
      </c>
      <c r="O499" s="6">
        <v>44397</v>
      </c>
      <c r="P499" s="6">
        <v>44397</v>
      </c>
      <c r="Q499" s="4" t="s">
        <v>69</v>
      </c>
    </row>
    <row r="500" spans="1:17" ht="30" x14ac:dyDescent="0.25">
      <c r="A500" s="4" t="s">
        <v>63</v>
      </c>
      <c r="B500" s="6">
        <v>44287</v>
      </c>
      <c r="C500" s="6">
        <v>44377</v>
      </c>
      <c r="D500" s="4" t="s">
        <v>1</v>
      </c>
      <c r="E500" s="4" t="s">
        <v>72</v>
      </c>
      <c r="F500" s="4" t="s">
        <v>297</v>
      </c>
      <c r="G500" s="4" t="s">
        <v>297</v>
      </c>
      <c r="H500" s="4" t="s">
        <v>66</v>
      </c>
      <c r="I500" s="4" t="s">
        <v>845</v>
      </c>
      <c r="J500" s="4" t="s">
        <v>166</v>
      </c>
      <c r="K500" s="4" t="s">
        <v>135</v>
      </c>
      <c r="L500" s="4" t="s">
        <v>11</v>
      </c>
      <c r="M500" s="5" t="s">
        <v>1170</v>
      </c>
      <c r="N500" s="4" t="s">
        <v>68</v>
      </c>
      <c r="O500" s="6">
        <v>44397</v>
      </c>
      <c r="P500" s="6">
        <v>44397</v>
      </c>
      <c r="Q500" s="4" t="s">
        <v>69</v>
      </c>
    </row>
    <row r="501" spans="1:17" ht="45" x14ac:dyDescent="0.25">
      <c r="A501" s="4" t="s">
        <v>63</v>
      </c>
      <c r="B501" s="6">
        <v>44287</v>
      </c>
      <c r="C501" s="6">
        <v>44377</v>
      </c>
      <c r="D501" s="4" t="s">
        <v>1</v>
      </c>
      <c r="E501" s="4" t="s">
        <v>72</v>
      </c>
      <c r="F501" s="4" t="s">
        <v>89</v>
      </c>
      <c r="G501" s="4" t="s">
        <v>89</v>
      </c>
      <c r="H501" s="4" t="s">
        <v>66</v>
      </c>
      <c r="I501" s="4" t="s">
        <v>846</v>
      </c>
      <c r="J501" s="4" t="s">
        <v>166</v>
      </c>
      <c r="K501" s="4" t="s">
        <v>102</v>
      </c>
      <c r="L501" s="4" t="s">
        <v>11</v>
      </c>
      <c r="M501" s="5" t="s">
        <v>1251</v>
      </c>
      <c r="N501" s="4" t="s">
        <v>68</v>
      </c>
      <c r="O501" s="6">
        <v>44397</v>
      </c>
      <c r="P501" s="6">
        <v>44397</v>
      </c>
      <c r="Q501" s="4" t="s">
        <v>69</v>
      </c>
    </row>
    <row r="502" spans="1:17" ht="45" x14ac:dyDescent="0.25">
      <c r="A502" s="4" t="s">
        <v>63</v>
      </c>
      <c r="B502" s="6">
        <v>44287</v>
      </c>
      <c r="C502" s="6">
        <v>44377</v>
      </c>
      <c r="D502" s="4" t="s">
        <v>1</v>
      </c>
      <c r="E502" s="4" t="s">
        <v>72</v>
      </c>
      <c r="F502" s="4" t="s">
        <v>331</v>
      </c>
      <c r="G502" s="4" t="s">
        <v>331</v>
      </c>
      <c r="H502" s="4" t="s">
        <v>66</v>
      </c>
      <c r="I502" s="4" t="s">
        <v>195</v>
      </c>
      <c r="J502" s="4" t="s">
        <v>77</v>
      </c>
      <c r="K502" s="4" t="s">
        <v>135</v>
      </c>
      <c r="L502" s="4" t="s">
        <v>11</v>
      </c>
      <c r="M502" s="5" t="s">
        <v>1228</v>
      </c>
      <c r="N502" s="4" t="s">
        <v>68</v>
      </c>
      <c r="O502" s="6">
        <v>44397</v>
      </c>
      <c r="P502" s="6">
        <v>44397</v>
      </c>
      <c r="Q502" s="4" t="s">
        <v>69</v>
      </c>
    </row>
    <row r="503" spans="1:17" ht="30" x14ac:dyDescent="0.25">
      <c r="A503" s="4" t="s">
        <v>63</v>
      </c>
      <c r="B503" s="6">
        <v>44287</v>
      </c>
      <c r="C503" s="6">
        <v>44377</v>
      </c>
      <c r="D503" s="4" t="s">
        <v>1</v>
      </c>
      <c r="E503" s="4" t="s">
        <v>72</v>
      </c>
      <c r="F503" s="4" t="s">
        <v>477</v>
      </c>
      <c r="G503" s="4" t="s">
        <v>477</v>
      </c>
      <c r="H503" s="4" t="s">
        <v>66</v>
      </c>
      <c r="I503" s="4" t="s">
        <v>847</v>
      </c>
      <c r="J503" s="4" t="s">
        <v>358</v>
      </c>
      <c r="K503" s="4" t="s">
        <v>82</v>
      </c>
      <c r="L503" s="4" t="s">
        <v>11</v>
      </c>
      <c r="M503" s="5" t="s">
        <v>1129</v>
      </c>
      <c r="N503" s="4" t="s">
        <v>68</v>
      </c>
      <c r="O503" s="6">
        <v>44397</v>
      </c>
      <c r="P503" s="6">
        <v>44397</v>
      </c>
      <c r="Q503" s="4" t="s">
        <v>69</v>
      </c>
    </row>
    <row r="504" spans="1:17" ht="45" x14ac:dyDescent="0.25">
      <c r="A504" s="4" t="s">
        <v>63</v>
      </c>
      <c r="B504" s="6">
        <v>44287</v>
      </c>
      <c r="C504" s="6">
        <v>44377</v>
      </c>
      <c r="D504" s="4" t="s">
        <v>1</v>
      </c>
      <c r="E504" s="4" t="s">
        <v>72</v>
      </c>
      <c r="F504" s="4" t="s">
        <v>340</v>
      </c>
      <c r="G504" s="4" t="s">
        <v>340</v>
      </c>
      <c r="H504" s="4" t="s">
        <v>66</v>
      </c>
      <c r="I504" s="4" t="s">
        <v>848</v>
      </c>
      <c r="J504" s="4" t="s">
        <v>112</v>
      </c>
      <c r="K504" s="4" t="s">
        <v>849</v>
      </c>
      <c r="L504" s="4" t="s">
        <v>11</v>
      </c>
      <c r="M504" s="5" t="s">
        <v>1206</v>
      </c>
      <c r="N504" s="4" t="s">
        <v>68</v>
      </c>
      <c r="O504" s="6">
        <v>44397</v>
      </c>
      <c r="P504" s="6">
        <v>44397</v>
      </c>
      <c r="Q504" s="4" t="s">
        <v>69</v>
      </c>
    </row>
    <row r="505" spans="1:17" ht="45" x14ac:dyDescent="0.25">
      <c r="A505" s="4" t="s">
        <v>63</v>
      </c>
      <c r="B505" s="6">
        <v>44287</v>
      </c>
      <c r="C505" s="6">
        <v>44377</v>
      </c>
      <c r="D505" s="4" t="s">
        <v>1</v>
      </c>
      <c r="E505" s="4" t="s">
        <v>72</v>
      </c>
      <c r="F505" s="4" t="s">
        <v>89</v>
      </c>
      <c r="G505" s="4" t="s">
        <v>89</v>
      </c>
      <c r="H505" s="4" t="s">
        <v>66</v>
      </c>
      <c r="I505" s="4" t="s">
        <v>475</v>
      </c>
      <c r="J505" s="4" t="s">
        <v>112</v>
      </c>
      <c r="K505" s="4" t="s">
        <v>849</v>
      </c>
      <c r="L505" s="4" t="s">
        <v>11</v>
      </c>
      <c r="M505" s="5" t="s">
        <v>1213</v>
      </c>
      <c r="N505" s="4" t="s">
        <v>68</v>
      </c>
      <c r="O505" s="6">
        <v>44397</v>
      </c>
      <c r="P505" s="6">
        <v>44397</v>
      </c>
      <c r="Q505" s="4" t="s">
        <v>69</v>
      </c>
    </row>
    <row r="506" spans="1:17" ht="45" x14ac:dyDescent="0.25">
      <c r="A506" s="4" t="s">
        <v>63</v>
      </c>
      <c r="B506" s="6">
        <v>44287</v>
      </c>
      <c r="C506" s="6">
        <v>44377</v>
      </c>
      <c r="D506" s="4" t="s">
        <v>1</v>
      </c>
      <c r="E506" s="4" t="s">
        <v>72</v>
      </c>
      <c r="F506" s="4" t="s">
        <v>247</v>
      </c>
      <c r="G506" s="4" t="s">
        <v>247</v>
      </c>
      <c r="H506" s="4" t="s">
        <v>66</v>
      </c>
      <c r="I506" s="4" t="s">
        <v>850</v>
      </c>
      <c r="J506" s="4" t="s">
        <v>851</v>
      </c>
      <c r="K506" s="4" t="s">
        <v>242</v>
      </c>
      <c r="L506" s="4" t="s">
        <v>11</v>
      </c>
      <c r="M506" s="5" t="s">
        <v>1234</v>
      </c>
      <c r="N506" s="4" t="s">
        <v>68</v>
      </c>
      <c r="O506" s="6">
        <v>44397</v>
      </c>
      <c r="P506" s="6">
        <v>44397</v>
      </c>
      <c r="Q506" s="4" t="s">
        <v>69</v>
      </c>
    </row>
    <row r="507" spans="1:17" ht="45" x14ac:dyDescent="0.25">
      <c r="A507" s="4" t="s">
        <v>63</v>
      </c>
      <c r="B507" s="6">
        <v>44287</v>
      </c>
      <c r="C507" s="6">
        <v>44377</v>
      </c>
      <c r="D507" s="4" t="s">
        <v>1</v>
      </c>
      <c r="E507" s="4" t="s">
        <v>72</v>
      </c>
      <c r="F507" s="4" t="s">
        <v>79</v>
      </c>
      <c r="G507" s="4" t="s">
        <v>79</v>
      </c>
      <c r="H507" s="4" t="s">
        <v>66</v>
      </c>
      <c r="I507" s="4" t="s">
        <v>852</v>
      </c>
      <c r="J507" s="4" t="s">
        <v>853</v>
      </c>
      <c r="K507" s="4" t="s">
        <v>204</v>
      </c>
      <c r="L507" s="4" t="s">
        <v>11</v>
      </c>
      <c r="M507" s="5" t="s">
        <v>1223</v>
      </c>
      <c r="N507" s="4" t="s">
        <v>68</v>
      </c>
      <c r="O507" s="6">
        <v>44397</v>
      </c>
      <c r="P507" s="6">
        <v>44397</v>
      </c>
      <c r="Q507" s="4" t="s">
        <v>69</v>
      </c>
    </row>
    <row r="508" spans="1:17" ht="30" x14ac:dyDescent="0.25">
      <c r="A508" s="4" t="s">
        <v>63</v>
      </c>
      <c r="B508" s="6">
        <v>44287</v>
      </c>
      <c r="C508" s="6">
        <v>44377</v>
      </c>
      <c r="D508" s="4" t="s">
        <v>1</v>
      </c>
      <c r="E508" s="4" t="s">
        <v>72</v>
      </c>
      <c r="F508" s="4" t="s">
        <v>100</v>
      </c>
      <c r="G508" s="4" t="s">
        <v>100</v>
      </c>
      <c r="H508" s="4" t="s">
        <v>66</v>
      </c>
      <c r="I508" s="4" t="s">
        <v>343</v>
      </c>
      <c r="J508" s="4" t="s">
        <v>237</v>
      </c>
      <c r="K508" s="4" t="s">
        <v>344</v>
      </c>
      <c r="L508" s="4" t="s">
        <v>11</v>
      </c>
      <c r="M508" s="5" t="s">
        <v>1165</v>
      </c>
      <c r="N508" s="4" t="s">
        <v>68</v>
      </c>
      <c r="O508" s="6">
        <v>44397</v>
      </c>
      <c r="P508" s="6">
        <v>44397</v>
      </c>
      <c r="Q508" s="4" t="s">
        <v>69</v>
      </c>
    </row>
    <row r="509" spans="1:17" ht="45" x14ac:dyDescent="0.25">
      <c r="A509" s="4" t="s">
        <v>63</v>
      </c>
      <c r="B509" s="6">
        <v>44287</v>
      </c>
      <c r="C509" s="6">
        <v>44377</v>
      </c>
      <c r="D509" s="4" t="s">
        <v>1</v>
      </c>
      <c r="E509" s="4" t="s">
        <v>72</v>
      </c>
      <c r="F509" s="4" t="s">
        <v>554</v>
      </c>
      <c r="G509" s="4" t="s">
        <v>554</v>
      </c>
      <c r="H509" s="4" t="s">
        <v>66</v>
      </c>
      <c r="I509" s="4" t="s">
        <v>191</v>
      </c>
      <c r="J509" s="4" t="s">
        <v>201</v>
      </c>
      <c r="K509" s="4" t="s">
        <v>126</v>
      </c>
      <c r="L509" s="4" t="s">
        <v>11</v>
      </c>
      <c r="M509" s="5" t="s">
        <v>1172</v>
      </c>
      <c r="N509" s="4" t="s">
        <v>68</v>
      </c>
      <c r="O509" s="6">
        <v>44397</v>
      </c>
      <c r="P509" s="6">
        <v>44397</v>
      </c>
      <c r="Q509" s="4" t="s">
        <v>69</v>
      </c>
    </row>
    <row r="510" spans="1:17" ht="30" x14ac:dyDescent="0.25">
      <c r="A510" s="4" t="s">
        <v>63</v>
      </c>
      <c r="B510" s="6">
        <v>44287</v>
      </c>
      <c r="C510" s="6">
        <v>44377</v>
      </c>
      <c r="D510" s="4" t="s">
        <v>1</v>
      </c>
      <c r="E510" s="4" t="s">
        <v>72</v>
      </c>
      <c r="F510" s="4" t="s">
        <v>373</v>
      </c>
      <c r="G510" s="4" t="s">
        <v>373</v>
      </c>
      <c r="H510" s="4" t="s">
        <v>66</v>
      </c>
      <c r="I510" s="4" t="s">
        <v>854</v>
      </c>
      <c r="J510" s="4" t="s">
        <v>122</v>
      </c>
      <c r="K510" s="4" t="s">
        <v>83</v>
      </c>
      <c r="L510" s="4" t="s">
        <v>11</v>
      </c>
      <c r="M510" s="5" t="s">
        <v>1139</v>
      </c>
      <c r="N510" s="4" t="s">
        <v>68</v>
      </c>
      <c r="O510" s="6">
        <v>44397</v>
      </c>
      <c r="P510" s="6">
        <v>44397</v>
      </c>
      <c r="Q510" s="4" t="s">
        <v>69</v>
      </c>
    </row>
    <row r="511" spans="1:17" ht="45" x14ac:dyDescent="0.25">
      <c r="A511" s="4" t="s">
        <v>63</v>
      </c>
      <c r="B511" s="6">
        <v>44287</v>
      </c>
      <c r="C511" s="6">
        <v>44377</v>
      </c>
      <c r="D511" s="4" t="s">
        <v>1</v>
      </c>
      <c r="E511" s="4" t="s">
        <v>72</v>
      </c>
      <c r="F511" s="4" t="s">
        <v>89</v>
      </c>
      <c r="G511" s="4" t="s">
        <v>89</v>
      </c>
      <c r="H511" s="4" t="s">
        <v>66</v>
      </c>
      <c r="I511" s="4" t="s">
        <v>855</v>
      </c>
      <c r="J511" s="4" t="s">
        <v>856</v>
      </c>
      <c r="K511" s="4" t="s">
        <v>227</v>
      </c>
      <c r="L511" s="4" t="s">
        <v>11</v>
      </c>
      <c r="M511" s="5" t="s">
        <v>1117</v>
      </c>
      <c r="N511" s="4" t="s">
        <v>68</v>
      </c>
      <c r="O511" s="6">
        <v>44397</v>
      </c>
      <c r="P511" s="6">
        <v>44397</v>
      </c>
      <c r="Q511" s="4" t="s">
        <v>69</v>
      </c>
    </row>
    <row r="512" spans="1:17" ht="30" x14ac:dyDescent="0.25">
      <c r="A512" s="4" t="s">
        <v>63</v>
      </c>
      <c r="B512" s="6">
        <v>44287</v>
      </c>
      <c r="C512" s="6">
        <v>44377</v>
      </c>
      <c r="D512" s="4" t="s">
        <v>1</v>
      </c>
      <c r="E512" s="4" t="s">
        <v>72</v>
      </c>
      <c r="F512" s="4" t="s">
        <v>100</v>
      </c>
      <c r="G512" s="4" t="s">
        <v>100</v>
      </c>
      <c r="H512" s="4" t="s">
        <v>66</v>
      </c>
      <c r="I512" s="4" t="s">
        <v>857</v>
      </c>
      <c r="J512" s="4" t="s">
        <v>77</v>
      </c>
      <c r="K512" s="4" t="s">
        <v>858</v>
      </c>
      <c r="L512" s="4" t="s">
        <v>11</v>
      </c>
      <c r="M512" s="5" t="s">
        <v>1157</v>
      </c>
      <c r="N512" s="4" t="s">
        <v>68</v>
      </c>
      <c r="O512" s="6">
        <v>44397</v>
      </c>
      <c r="P512" s="6">
        <v>44397</v>
      </c>
      <c r="Q512" s="4" t="s">
        <v>69</v>
      </c>
    </row>
    <row r="513" spans="1:17" ht="45" x14ac:dyDescent="0.25">
      <c r="A513" s="4" t="s">
        <v>63</v>
      </c>
      <c r="B513" s="6">
        <v>44287</v>
      </c>
      <c r="C513" s="6">
        <v>44377</v>
      </c>
      <c r="D513" s="4" t="s">
        <v>1</v>
      </c>
      <c r="E513" s="4" t="s">
        <v>72</v>
      </c>
      <c r="F513" s="4" t="s">
        <v>247</v>
      </c>
      <c r="G513" s="4" t="s">
        <v>247</v>
      </c>
      <c r="H513" s="4" t="s">
        <v>66</v>
      </c>
      <c r="I513" s="4" t="s">
        <v>336</v>
      </c>
      <c r="J513" s="4" t="s">
        <v>198</v>
      </c>
      <c r="K513" s="4" t="s">
        <v>157</v>
      </c>
      <c r="L513" s="4" t="s">
        <v>11</v>
      </c>
      <c r="M513" s="5" t="s">
        <v>1370</v>
      </c>
      <c r="N513" s="4" t="s">
        <v>68</v>
      </c>
      <c r="O513" s="6">
        <v>44397</v>
      </c>
      <c r="P513" s="6">
        <v>44397</v>
      </c>
      <c r="Q513" s="4" t="s">
        <v>69</v>
      </c>
    </row>
    <row r="514" spans="1:17" ht="45" x14ac:dyDescent="0.25">
      <c r="A514" s="4" t="s">
        <v>63</v>
      </c>
      <c r="B514" s="6">
        <v>44287</v>
      </c>
      <c r="C514" s="6">
        <v>44377</v>
      </c>
      <c r="D514" s="4" t="s">
        <v>1</v>
      </c>
      <c r="E514" s="4" t="s">
        <v>72</v>
      </c>
      <c r="F514" s="4" t="s">
        <v>231</v>
      </c>
      <c r="G514" s="4" t="s">
        <v>231</v>
      </c>
      <c r="H514" s="4" t="s">
        <v>66</v>
      </c>
      <c r="I514" s="4" t="s">
        <v>746</v>
      </c>
      <c r="J514" s="4" t="s">
        <v>135</v>
      </c>
      <c r="K514" s="4" t="s">
        <v>77</v>
      </c>
      <c r="L514" s="4" t="s">
        <v>11</v>
      </c>
      <c r="M514" s="5" t="s">
        <v>1192</v>
      </c>
      <c r="N514" s="4" t="s">
        <v>68</v>
      </c>
      <c r="O514" s="6">
        <v>44397</v>
      </c>
      <c r="P514" s="6">
        <v>44397</v>
      </c>
      <c r="Q514" s="4" t="s">
        <v>69</v>
      </c>
    </row>
    <row r="515" spans="1:17" ht="30" x14ac:dyDescent="0.25">
      <c r="A515" s="4" t="s">
        <v>63</v>
      </c>
      <c r="B515" s="6">
        <v>44287</v>
      </c>
      <c r="C515" s="6">
        <v>44377</v>
      </c>
      <c r="D515" s="4" t="s">
        <v>1</v>
      </c>
      <c r="E515" s="4" t="s">
        <v>72</v>
      </c>
      <c r="F515" s="4" t="s">
        <v>554</v>
      </c>
      <c r="G515" s="4" t="s">
        <v>554</v>
      </c>
      <c r="H515" s="4" t="s">
        <v>66</v>
      </c>
      <c r="I515" s="4" t="s">
        <v>230</v>
      </c>
      <c r="J515" s="4" t="s">
        <v>135</v>
      </c>
      <c r="K515" s="4" t="s">
        <v>71</v>
      </c>
      <c r="L515" s="4" t="s">
        <v>11</v>
      </c>
      <c r="M515" s="5" t="s">
        <v>1136</v>
      </c>
      <c r="N515" s="4" t="s">
        <v>68</v>
      </c>
      <c r="O515" s="6">
        <v>44397</v>
      </c>
      <c r="P515" s="6">
        <v>44397</v>
      </c>
      <c r="Q515" s="4" t="s">
        <v>69</v>
      </c>
    </row>
    <row r="516" spans="1:17" ht="30" x14ac:dyDescent="0.25">
      <c r="A516" s="4" t="s">
        <v>63</v>
      </c>
      <c r="B516" s="6">
        <v>44287</v>
      </c>
      <c r="C516" s="6">
        <v>44377</v>
      </c>
      <c r="D516" s="4" t="s">
        <v>1</v>
      </c>
      <c r="E516" s="4" t="s">
        <v>72</v>
      </c>
      <c r="F516" s="4" t="s">
        <v>329</v>
      </c>
      <c r="G516" s="4" t="s">
        <v>329</v>
      </c>
      <c r="H516" s="4" t="s">
        <v>66</v>
      </c>
      <c r="I516" s="4" t="s">
        <v>859</v>
      </c>
      <c r="J516" s="4" t="s">
        <v>209</v>
      </c>
      <c r="K516" s="4" t="s">
        <v>860</v>
      </c>
      <c r="L516" s="4" t="s">
        <v>11</v>
      </c>
      <c r="M516" s="5" t="s">
        <v>1073</v>
      </c>
      <c r="N516" s="4" t="s">
        <v>68</v>
      </c>
      <c r="O516" s="6">
        <v>44397</v>
      </c>
      <c r="P516" s="6">
        <v>44397</v>
      </c>
      <c r="Q516" s="4" t="s">
        <v>69</v>
      </c>
    </row>
    <row r="517" spans="1:17" ht="30" x14ac:dyDescent="0.25">
      <c r="A517" s="4" t="s">
        <v>63</v>
      </c>
      <c r="B517" s="6">
        <v>44287</v>
      </c>
      <c r="C517" s="6">
        <v>44377</v>
      </c>
      <c r="D517" s="4" t="s">
        <v>1</v>
      </c>
      <c r="E517" s="4" t="s">
        <v>72</v>
      </c>
      <c r="F517" s="4" t="s">
        <v>100</v>
      </c>
      <c r="G517" s="4" t="s">
        <v>100</v>
      </c>
      <c r="H517" s="4" t="s">
        <v>66</v>
      </c>
      <c r="I517" s="4" t="s">
        <v>861</v>
      </c>
      <c r="J517" s="4" t="s">
        <v>130</v>
      </c>
      <c r="K517" s="4" t="s">
        <v>110</v>
      </c>
      <c r="L517" s="4" t="s">
        <v>11</v>
      </c>
      <c r="M517" s="5" t="s">
        <v>1059</v>
      </c>
      <c r="N517" s="4" t="s">
        <v>68</v>
      </c>
      <c r="O517" s="6">
        <v>44397</v>
      </c>
      <c r="P517" s="6">
        <v>44397</v>
      </c>
      <c r="Q517" s="4" t="s">
        <v>69</v>
      </c>
    </row>
    <row r="518" spans="1:17" ht="30" x14ac:dyDescent="0.25">
      <c r="A518" s="4" t="s">
        <v>63</v>
      </c>
      <c r="B518" s="6">
        <v>44287</v>
      </c>
      <c r="C518" s="6">
        <v>44377</v>
      </c>
      <c r="D518" s="4" t="s">
        <v>1</v>
      </c>
      <c r="E518" s="4" t="s">
        <v>72</v>
      </c>
      <c r="F518" s="4" t="s">
        <v>251</v>
      </c>
      <c r="G518" s="4" t="s">
        <v>251</v>
      </c>
      <c r="H518" s="4" t="s">
        <v>66</v>
      </c>
      <c r="I518" s="4" t="s">
        <v>169</v>
      </c>
      <c r="J518" s="4" t="s">
        <v>166</v>
      </c>
      <c r="K518" s="4" t="s">
        <v>173</v>
      </c>
      <c r="L518" s="4" t="s">
        <v>11</v>
      </c>
      <c r="M518" s="5" t="s">
        <v>1111</v>
      </c>
      <c r="N518" s="4" t="s">
        <v>68</v>
      </c>
      <c r="O518" s="6">
        <v>44397</v>
      </c>
      <c r="P518" s="6">
        <v>44397</v>
      </c>
      <c r="Q518" s="4" t="s">
        <v>69</v>
      </c>
    </row>
    <row r="519" spans="1:17" ht="45" x14ac:dyDescent="0.25">
      <c r="A519" s="4" t="s">
        <v>63</v>
      </c>
      <c r="B519" s="6">
        <v>44287</v>
      </c>
      <c r="C519" s="6">
        <v>44377</v>
      </c>
      <c r="D519" s="4" t="s">
        <v>1</v>
      </c>
      <c r="E519" s="4" t="s">
        <v>21</v>
      </c>
      <c r="F519" s="4" t="s">
        <v>251</v>
      </c>
      <c r="G519" s="4" t="s">
        <v>251</v>
      </c>
      <c r="H519" s="4" t="s">
        <v>66</v>
      </c>
      <c r="I519" s="4" t="s">
        <v>862</v>
      </c>
      <c r="J519" s="4" t="s">
        <v>131</v>
      </c>
      <c r="K519" s="4" t="s">
        <v>197</v>
      </c>
      <c r="L519" s="4" t="s">
        <v>11</v>
      </c>
      <c r="M519" s="5" t="s">
        <v>1267</v>
      </c>
      <c r="N519" s="4" t="s">
        <v>68</v>
      </c>
      <c r="O519" s="6">
        <v>44397</v>
      </c>
      <c r="P519" s="6">
        <v>44397</v>
      </c>
      <c r="Q519" s="4" t="s">
        <v>69</v>
      </c>
    </row>
    <row r="520" spans="1:17" ht="45" x14ac:dyDescent="0.25">
      <c r="A520" s="4" t="s">
        <v>63</v>
      </c>
      <c r="B520" s="6">
        <v>44287</v>
      </c>
      <c r="C520" s="6">
        <v>44377</v>
      </c>
      <c r="D520" s="4" t="s">
        <v>1</v>
      </c>
      <c r="E520" s="4" t="s">
        <v>72</v>
      </c>
      <c r="F520" s="4" t="s">
        <v>251</v>
      </c>
      <c r="G520" s="4" t="s">
        <v>251</v>
      </c>
      <c r="H520" s="4" t="s">
        <v>66</v>
      </c>
      <c r="I520" s="4" t="s">
        <v>862</v>
      </c>
      <c r="J520" s="4" t="s">
        <v>131</v>
      </c>
      <c r="K520" s="4" t="s">
        <v>197</v>
      </c>
      <c r="L520" s="4" t="s">
        <v>12</v>
      </c>
      <c r="M520" s="5" t="s">
        <v>1427</v>
      </c>
      <c r="N520" s="4" t="s">
        <v>68</v>
      </c>
      <c r="O520" s="6">
        <v>44397</v>
      </c>
      <c r="P520" s="6">
        <v>44397</v>
      </c>
      <c r="Q520" s="4" t="s">
        <v>69</v>
      </c>
    </row>
    <row r="521" spans="1:17" ht="45" x14ac:dyDescent="0.25">
      <c r="A521" s="4" t="s">
        <v>63</v>
      </c>
      <c r="B521" s="6">
        <v>44287</v>
      </c>
      <c r="C521" s="6">
        <v>44377</v>
      </c>
      <c r="D521" s="4" t="s">
        <v>1</v>
      </c>
      <c r="E521" s="4" t="s">
        <v>72</v>
      </c>
      <c r="F521" s="4" t="s">
        <v>89</v>
      </c>
      <c r="G521" s="4" t="s">
        <v>89</v>
      </c>
      <c r="H521" s="4" t="s">
        <v>66</v>
      </c>
      <c r="I521" s="4" t="s">
        <v>863</v>
      </c>
      <c r="J521" s="4" t="s">
        <v>348</v>
      </c>
      <c r="K521" s="4" t="s">
        <v>118</v>
      </c>
      <c r="L521" s="4" t="s">
        <v>11</v>
      </c>
      <c r="M521" s="5" t="s">
        <v>1249</v>
      </c>
      <c r="N521" s="4" t="s">
        <v>68</v>
      </c>
      <c r="O521" s="6">
        <v>44397</v>
      </c>
      <c r="P521" s="6">
        <v>44397</v>
      </c>
      <c r="Q521" s="4" t="s">
        <v>69</v>
      </c>
    </row>
    <row r="522" spans="1:17" ht="30" x14ac:dyDescent="0.25">
      <c r="A522" s="4" t="s">
        <v>63</v>
      </c>
      <c r="B522" s="6">
        <v>44287</v>
      </c>
      <c r="C522" s="6">
        <v>44377</v>
      </c>
      <c r="D522" s="4" t="s">
        <v>1</v>
      </c>
      <c r="E522" s="4" t="s">
        <v>72</v>
      </c>
      <c r="F522" s="4" t="s">
        <v>373</v>
      </c>
      <c r="G522" s="4" t="s">
        <v>373</v>
      </c>
      <c r="H522" s="4" t="s">
        <v>66</v>
      </c>
      <c r="I522" s="4" t="s">
        <v>129</v>
      </c>
      <c r="J522" s="4" t="s">
        <v>312</v>
      </c>
      <c r="K522" s="4" t="s">
        <v>864</v>
      </c>
      <c r="L522" s="4" t="s">
        <v>11</v>
      </c>
      <c r="M522" s="5" t="s">
        <v>1260</v>
      </c>
      <c r="N522" s="4" t="s">
        <v>68</v>
      </c>
      <c r="O522" s="6">
        <v>44397</v>
      </c>
      <c r="P522" s="6">
        <v>44397</v>
      </c>
      <c r="Q522" s="4" t="s">
        <v>69</v>
      </c>
    </row>
    <row r="523" spans="1:17" ht="30" x14ac:dyDescent="0.25">
      <c r="A523" s="4" t="s">
        <v>63</v>
      </c>
      <c r="B523" s="6">
        <v>44287</v>
      </c>
      <c r="C523" s="6">
        <v>44377</v>
      </c>
      <c r="D523" s="4" t="s">
        <v>1</v>
      </c>
      <c r="E523" s="4" t="s">
        <v>72</v>
      </c>
      <c r="F523" s="4" t="s">
        <v>371</v>
      </c>
      <c r="G523" s="4" t="s">
        <v>371</v>
      </c>
      <c r="H523" s="4" t="s">
        <v>66</v>
      </c>
      <c r="I523" s="4" t="s">
        <v>865</v>
      </c>
      <c r="J523" s="4" t="s">
        <v>64</v>
      </c>
      <c r="K523" s="4" t="s">
        <v>167</v>
      </c>
      <c r="L523" s="4" t="s">
        <v>11</v>
      </c>
      <c r="M523" s="5" t="s">
        <v>1239</v>
      </c>
      <c r="N523" s="4" t="s">
        <v>68</v>
      </c>
      <c r="O523" s="6">
        <v>44397</v>
      </c>
      <c r="P523" s="6">
        <v>44397</v>
      </c>
      <c r="Q523" s="4" t="s">
        <v>69</v>
      </c>
    </row>
    <row r="524" spans="1:17" ht="45" x14ac:dyDescent="0.25">
      <c r="A524" s="4" t="s">
        <v>63</v>
      </c>
      <c r="B524" s="6">
        <v>44287</v>
      </c>
      <c r="C524" s="6">
        <v>44377</v>
      </c>
      <c r="D524" s="4" t="s">
        <v>1</v>
      </c>
      <c r="E524" s="4" t="s">
        <v>72</v>
      </c>
      <c r="F524" s="4" t="s">
        <v>517</v>
      </c>
      <c r="G524" s="4" t="s">
        <v>517</v>
      </c>
      <c r="H524" s="4" t="s">
        <v>66</v>
      </c>
      <c r="I524" s="4" t="s">
        <v>866</v>
      </c>
      <c r="J524" s="4" t="s">
        <v>166</v>
      </c>
      <c r="K524" s="4" t="s">
        <v>131</v>
      </c>
      <c r="L524" s="4" t="s">
        <v>11</v>
      </c>
      <c r="M524" s="5" t="s">
        <v>1235</v>
      </c>
      <c r="N524" s="4" t="s">
        <v>68</v>
      </c>
      <c r="O524" s="6">
        <v>44397</v>
      </c>
      <c r="P524" s="6">
        <v>44397</v>
      </c>
      <c r="Q524" s="4" t="s">
        <v>69</v>
      </c>
    </row>
    <row r="525" spans="1:17" ht="45" x14ac:dyDescent="0.25">
      <c r="A525" s="4" t="s">
        <v>63</v>
      </c>
      <c r="B525" s="6">
        <v>44287</v>
      </c>
      <c r="C525" s="6">
        <v>44377</v>
      </c>
      <c r="D525" s="4" t="s">
        <v>1</v>
      </c>
      <c r="E525" s="4" t="s">
        <v>72</v>
      </c>
      <c r="F525" s="4" t="s">
        <v>867</v>
      </c>
      <c r="G525" s="4" t="s">
        <v>867</v>
      </c>
      <c r="H525" s="4" t="s">
        <v>66</v>
      </c>
      <c r="I525" s="4" t="s">
        <v>868</v>
      </c>
      <c r="J525" s="4" t="s">
        <v>157</v>
      </c>
      <c r="K525" s="4" t="s">
        <v>171</v>
      </c>
      <c r="L525" s="4" t="s">
        <v>11</v>
      </c>
      <c r="M525" s="5" t="s">
        <v>1030</v>
      </c>
      <c r="N525" s="4" t="s">
        <v>68</v>
      </c>
      <c r="O525" s="6">
        <v>44397</v>
      </c>
      <c r="P525" s="6">
        <v>44397</v>
      </c>
      <c r="Q525" s="4" t="s">
        <v>69</v>
      </c>
    </row>
    <row r="526" spans="1:17" ht="30" x14ac:dyDescent="0.25">
      <c r="A526" s="4" t="s">
        <v>63</v>
      </c>
      <c r="B526" s="6">
        <v>44287</v>
      </c>
      <c r="C526" s="6">
        <v>44377</v>
      </c>
      <c r="D526" s="4" t="s">
        <v>1</v>
      </c>
      <c r="E526" s="4" t="s">
        <v>72</v>
      </c>
      <c r="F526" s="4" t="s">
        <v>869</v>
      </c>
      <c r="G526" s="4" t="s">
        <v>869</v>
      </c>
      <c r="H526" s="4" t="s">
        <v>66</v>
      </c>
      <c r="I526" s="4" t="s">
        <v>870</v>
      </c>
      <c r="J526" s="4" t="s">
        <v>634</v>
      </c>
      <c r="K526" s="4" t="s">
        <v>254</v>
      </c>
      <c r="L526" s="4" t="s">
        <v>11</v>
      </c>
      <c r="M526" s="5" t="s">
        <v>1031</v>
      </c>
      <c r="N526" s="4" t="s">
        <v>68</v>
      </c>
      <c r="O526" s="6">
        <v>44397</v>
      </c>
      <c r="P526" s="6">
        <v>44397</v>
      </c>
      <c r="Q526" s="4" t="s">
        <v>69</v>
      </c>
    </row>
    <row r="527" spans="1:17" ht="45" x14ac:dyDescent="0.25">
      <c r="A527" s="4" t="s">
        <v>63</v>
      </c>
      <c r="B527" s="6">
        <v>44287</v>
      </c>
      <c r="C527" s="6">
        <v>44377</v>
      </c>
      <c r="D527" s="4" t="s">
        <v>1</v>
      </c>
      <c r="E527" s="4" t="s">
        <v>72</v>
      </c>
      <c r="F527" s="4" t="s">
        <v>287</v>
      </c>
      <c r="G527" s="4" t="s">
        <v>287</v>
      </c>
      <c r="H527" s="4" t="s">
        <v>66</v>
      </c>
      <c r="I527" s="4" t="s">
        <v>525</v>
      </c>
      <c r="J527" s="4" t="s">
        <v>122</v>
      </c>
      <c r="K527" s="4" t="s">
        <v>871</v>
      </c>
      <c r="L527" s="4" t="s">
        <v>11</v>
      </c>
      <c r="M527" s="5" t="s">
        <v>1210</v>
      </c>
      <c r="N527" s="4" t="s">
        <v>68</v>
      </c>
      <c r="O527" s="6">
        <v>44397</v>
      </c>
      <c r="P527" s="6">
        <v>44397</v>
      </c>
      <c r="Q527" s="4" t="s">
        <v>69</v>
      </c>
    </row>
    <row r="528" spans="1:17" ht="30" x14ac:dyDescent="0.25">
      <c r="A528" s="4" t="s">
        <v>63</v>
      </c>
      <c r="B528" s="6">
        <v>44287</v>
      </c>
      <c r="C528" s="6">
        <v>44377</v>
      </c>
      <c r="D528" s="4" t="s">
        <v>1</v>
      </c>
      <c r="E528" s="4" t="s">
        <v>72</v>
      </c>
      <c r="F528" s="4" t="s">
        <v>872</v>
      </c>
      <c r="G528" s="4" t="s">
        <v>872</v>
      </c>
      <c r="H528" s="4" t="s">
        <v>66</v>
      </c>
      <c r="I528" s="4" t="s">
        <v>132</v>
      </c>
      <c r="J528" s="4" t="s">
        <v>92</v>
      </c>
      <c r="K528" s="4" t="s">
        <v>67</v>
      </c>
      <c r="L528" s="4" t="s">
        <v>11</v>
      </c>
      <c r="M528" s="5" t="s">
        <v>1064</v>
      </c>
      <c r="N528" s="4" t="s">
        <v>68</v>
      </c>
      <c r="O528" s="6">
        <v>44397</v>
      </c>
      <c r="P528" s="6">
        <v>44397</v>
      </c>
      <c r="Q528" s="4" t="s">
        <v>69</v>
      </c>
    </row>
    <row r="529" spans="1:17" ht="30" x14ac:dyDescent="0.25">
      <c r="A529" s="4" t="s">
        <v>63</v>
      </c>
      <c r="B529" s="6">
        <v>44287</v>
      </c>
      <c r="C529" s="6">
        <v>44377</v>
      </c>
      <c r="D529" s="4" t="s">
        <v>1</v>
      </c>
      <c r="E529" s="4" t="s">
        <v>72</v>
      </c>
      <c r="F529" s="4" t="s">
        <v>121</v>
      </c>
      <c r="G529" s="4" t="s">
        <v>121</v>
      </c>
      <c r="H529" s="4" t="s">
        <v>66</v>
      </c>
      <c r="I529" s="4" t="s">
        <v>873</v>
      </c>
      <c r="J529" s="4" t="s">
        <v>122</v>
      </c>
      <c r="K529" s="4" t="s">
        <v>874</v>
      </c>
      <c r="L529" s="4" t="s">
        <v>11</v>
      </c>
      <c r="M529" s="5" t="s">
        <v>1032</v>
      </c>
      <c r="N529" s="4" t="s">
        <v>68</v>
      </c>
      <c r="O529" s="6">
        <v>44397</v>
      </c>
      <c r="P529" s="6">
        <v>44397</v>
      </c>
      <c r="Q529" s="4" t="s">
        <v>69</v>
      </c>
    </row>
    <row r="530" spans="1:17" ht="45" x14ac:dyDescent="0.25">
      <c r="A530" s="4" t="s">
        <v>63</v>
      </c>
      <c r="B530" s="6">
        <v>44287</v>
      </c>
      <c r="C530" s="6">
        <v>44377</v>
      </c>
      <c r="D530" s="4" t="s">
        <v>1</v>
      </c>
      <c r="E530" s="4" t="s">
        <v>72</v>
      </c>
      <c r="F530" s="4" t="s">
        <v>875</v>
      </c>
      <c r="G530" s="4" t="s">
        <v>875</v>
      </c>
      <c r="H530" s="4" t="s">
        <v>66</v>
      </c>
      <c r="I530" s="4" t="s">
        <v>160</v>
      </c>
      <c r="J530" s="4" t="s">
        <v>189</v>
      </c>
      <c r="K530" s="4" t="s">
        <v>876</v>
      </c>
      <c r="L530" s="4" t="s">
        <v>11</v>
      </c>
      <c r="M530" s="5" t="s">
        <v>1033</v>
      </c>
      <c r="N530" s="4" t="s">
        <v>68</v>
      </c>
      <c r="O530" s="6">
        <v>44397</v>
      </c>
      <c r="P530" s="6">
        <v>44397</v>
      </c>
      <c r="Q530" s="4" t="s">
        <v>69</v>
      </c>
    </row>
    <row r="531" spans="1:17" ht="30" x14ac:dyDescent="0.25">
      <c r="A531" s="4" t="s">
        <v>63</v>
      </c>
      <c r="B531" s="6">
        <v>44287</v>
      </c>
      <c r="C531" s="6">
        <v>44377</v>
      </c>
      <c r="D531" s="4" t="s">
        <v>1</v>
      </c>
      <c r="E531" s="4" t="s">
        <v>72</v>
      </c>
      <c r="F531" s="4" t="s">
        <v>549</v>
      </c>
      <c r="G531" s="4" t="s">
        <v>549</v>
      </c>
      <c r="H531" s="4" t="s">
        <v>66</v>
      </c>
      <c r="I531" s="4" t="s">
        <v>877</v>
      </c>
      <c r="J531" s="4" t="s">
        <v>147</v>
      </c>
      <c r="K531" s="4" t="s">
        <v>221</v>
      </c>
      <c r="L531" s="4" t="s">
        <v>11</v>
      </c>
      <c r="M531" s="5" t="s">
        <v>1255</v>
      </c>
      <c r="N531" s="4" t="s">
        <v>68</v>
      </c>
      <c r="O531" s="6">
        <v>44397</v>
      </c>
      <c r="P531" s="6">
        <v>44397</v>
      </c>
      <c r="Q531" s="4" t="s">
        <v>69</v>
      </c>
    </row>
    <row r="532" spans="1:17" ht="30" x14ac:dyDescent="0.25">
      <c r="A532" s="4" t="s">
        <v>63</v>
      </c>
      <c r="B532" s="6">
        <v>44287</v>
      </c>
      <c r="C532" s="6">
        <v>44377</v>
      </c>
      <c r="D532" s="4" t="s">
        <v>1</v>
      </c>
      <c r="E532" s="4" t="s">
        <v>72</v>
      </c>
      <c r="F532" s="4" t="s">
        <v>549</v>
      </c>
      <c r="G532" s="4" t="s">
        <v>549</v>
      </c>
      <c r="H532" s="4" t="s">
        <v>66</v>
      </c>
      <c r="I532" s="4" t="s">
        <v>249</v>
      </c>
      <c r="J532" s="4" t="s">
        <v>131</v>
      </c>
      <c r="K532" s="4" t="s">
        <v>533</v>
      </c>
      <c r="L532" s="4" t="s">
        <v>11</v>
      </c>
      <c r="M532" s="5" t="s">
        <v>1034</v>
      </c>
      <c r="N532" s="4" t="s">
        <v>68</v>
      </c>
      <c r="O532" s="6">
        <v>44397</v>
      </c>
      <c r="P532" s="6">
        <v>44397</v>
      </c>
      <c r="Q532" s="4" t="s">
        <v>69</v>
      </c>
    </row>
    <row r="533" spans="1:17" ht="30" x14ac:dyDescent="0.25">
      <c r="A533" s="4" t="s">
        <v>63</v>
      </c>
      <c r="B533" s="6">
        <v>44287</v>
      </c>
      <c r="C533" s="6">
        <v>44377</v>
      </c>
      <c r="D533" s="4" t="s">
        <v>1</v>
      </c>
      <c r="E533" s="4" t="s">
        <v>72</v>
      </c>
      <c r="F533" s="4" t="s">
        <v>287</v>
      </c>
      <c r="G533" s="4" t="s">
        <v>287</v>
      </c>
      <c r="H533" s="4" t="s">
        <v>66</v>
      </c>
      <c r="I533" s="4" t="s">
        <v>132</v>
      </c>
      <c r="J533" s="4" t="s">
        <v>92</v>
      </c>
      <c r="K533" s="4" t="s">
        <v>78</v>
      </c>
      <c r="L533" s="4" t="s">
        <v>11</v>
      </c>
      <c r="M533" s="5" t="s">
        <v>1063</v>
      </c>
      <c r="N533" s="4" t="s">
        <v>68</v>
      </c>
      <c r="O533" s="6">
        <v>44397</v>
      </c>
      <c r="P533" s="6">
        <v>44397</v>
      </c>
      <c r="Q533" s="4" t="s">
        <v>69</v>
      </c>
    </row>
    <row r="534" spans="1:17" ht="30" x14ac:dyDescent="0.25">
      <c r="A534" s="4" t="s">
        <v>63</v>
      </c>
      <c r="B534" s="6">
        <v>44287</v>
      </c>
      <c r="C534" s="6">
        <v>44377</v>
      </c>
      <c r="D534" s="4" t="s">
        <v>1</v>
      </c>
      <c r="E534" s="4" t="s">
        <v>72</v>
      </c>
      <c r="F534" s="4" t="s">
        <v>287</v>
      </c>
      <c r="G534" s="4" t="s">
        <v>287</v>
      </c>
      <c r="H534" s="4" t="s">
        <v>66</v>
      </c>
      <c r="I534" s="4" t="s">
        <v>878</v>
      </c>
      <c r="J534" s="4" t="s">
        <v>92</v>
      </c>
      <c r="K534" s="4" t="s">
        <v>583</v>
      </c>
      <c r="L534" s="4" t="s">
        <v>11</v>
      </c>
      <c r="M534" s="5" t="s">
        <v>1035</v>
      </c>
      <c r="N534" s="4" t="s">
        <v>68</v>
      </c>
      <c r="O534" s="6">
        <v>44397</v>
      </c>
      <c r="P534" s="6">
        <v>44397</v>
      </c>
      <c r="Q534" s="4" t="s">
        <v>69</v>
      </c>
    </row>
    <row r="535" spans="1:17" ht="45" x14ac:dyDescent="0.25">
      <c r="A535" s="4" t="s">
        <v>63</v>
      </c>
      <c r="B535" s="6">
        <v>44287</v>
      </c>
      <c r="C535" s="6">
        <v>44377</v>
      </c>
      <c r="D535" s="4" t="s">
        <v>1</v>
      </c>
      <c r="E535" s="4" t="s">
        <v>72</v>
      </c>
      <c r="F535" s="4" t="s">
        <v>279</v>
      </c>
      <c r="G535" s="4" t="s">
        <v>279</v>
      </c>
      <c r="H535" s="4" t="s">
        <v>66</v>
      </c>
      <c r="I535" s="4" t="s">
        <v>855</v>
      </c>
      <c r="J535" s="4" t="s">
        <v>153</v>
      </c>
      <c r="K535" s="4" t="s">
        <v>197</v>
      </c>
      <c r="L535" s="4" t="s">
        <v>11</v>
      </c>
      <c r="M535" s="5" t="s">
        <v>1202</v>
      </c>
      <c r="N535" s="4" t="s">
        <v>68</v>
      </c>
      <c r="O535" s="6">
        <v>44397</v>
      </c>
      <c r="P535" s="6">
        <v>44397</v>
      </c>
      <c r="Q535" s="4" t="s">
        <v>69</v>
      </c>
    </row>
    <row r="536" spans="1:17" ht="45" x14ac:dyDescent="0.25">
      <c r="A536" s="4" t="s">
        <v>63</v>
      </c>
      <c r="B536" s="6">
        <v>44287</v>
      </c>
      <c r="C536" s="6">
        <v>44377</v>
      </c>
      <c r="D536" s="4" t="s">
        <v>1</v>
      </c>
      <c r="E536" s="4" t="s">
        <v>72</v>
      </c>
      <c r="F536" s="4" t="s">
        <v>108</v>
      </c>
      <c r="G536" s="4" t="s">
        <v>108</v>
      </c>
      <c r="H536" s="4" t="s">
        <v>66</v>
      </c>
      <c r="I536" s="4" t="s">
        <v>1188</v>
      </c>
      <c r="J536" s="4" t="s">
        <v>184</v>
      </c>
      <c r="K536" s="4" t="s">
        <v>102</v>
      </c>
      <c r="L536" s="4" t="s">
        <v>11</v>
      </c>
      <c r="M536" s="5" t="s">
        <v>1187</v>
      </c>
      <c r="N536" s="4" t="s">
        <v>68</v>
      </c>
      <c r="O536" s="6">
        <v>44397</v>
      </c>
      <c r="P536" s="6">
        <v>44397</v>
      </c>
      <c r="Q536" s="4" t="s">
        <v>69</v>
      </c>
    </row>
    <row r="537" spans="1:17" ht="30" x14ac:dyDescent="0.25">
      <c r="A537" s="4" t="s">
        <v>63</v>
      </c>
      <c r="B537" s="6">
        <v>44287</v>
      </c>
      <c r="C537" s="6">
        <v>44377</v>
      </c>
      <c r="D537" s="4" t="s">
        <v>1</v>
      </c>
      <c r="E537" s="4" t="s">
        <v>72</v>
      </c>
      <c r="F537" s="4" t="s">
        <v>549</v>
      </c>
      <c r="G537" s="4" t="s">
        <v>549</v>
      </c>
      <c r="H537" s="4" t="s">
        <v>66</v>
      </c>
      <c r="I537" s="4" t="s">
        <v>123</v>
      </c>
      <c r="J537" s="4" t="s">
        <v>102</v>
      </c>
      <c r="K537" s="4" t="s">
        <v>135</v>
      </c>
      <c r="L537" s="4" t="s">
        <v>11</v>
      </c>
      <c r="M537" s="5" t="s">
        <v>1258</v>
      </c>
      <c r="N537" s="4" t="s">
        <v>68</v>
      </c>
      <c r="O537" s="6">
        <v>44397</v>
      </c>
      <c r="P537" s="6">
        <v>44397</v>
      </c>
      <c r="Q537" s="4" t="s">
        <v>69</v>
      </c>
    </row>
    <row r="538" spans="1:17" ht="45" x14ac:dyDescent="0.25">
      <c r="A538" s="4" t="s">
        <v>63</v>
      </c>
      <c r="B538" s="6">
        <v>44287</v>
      </c>
      <c r="C538" s="6">
        <v>44377</v>
      </c>
      <c r="D538" s="4" t="s">
        <v>1</v>
      </c>
      <c r="E538" s="4" t="s">
        <v>72</v>
      </c>
      <c r="F538" s="4" t="s">
        <v>879</v>
      </c>
      <c r="G538" s="4" t="s">
        <v>879</v>
      </c>
      <c r="H538" s="4" t="s">
        <v>66</v>
      </c>
      <c r="I538" s="4" t="s">
        <v>880</v>
      </c>
      <c r="J538" s="4" t="s">
        <v>189</v>
      </c>
      <c r="K538" s="4" t="s">
        <v>203</v>
      </c>
      <c r="L538" s="4" t="s">
        <v>11</v>
      </c>
      <c r="M538" s="5" t="s">
        <v>1241</v>
      </c>
      <c r="N538" s="4" t="s">
        <v>68</v>
      </c>
      <c r="O538" s="6">
        <v>44397</v>
      </c>
      <c r="P538" s="6">
        <v>44397</v>
      </c>
      <c r="Q538" s="4" t="s">
        <v>69</v>
      </c>
    </row>
    <row r="539" spans="1:17" ht="45" x14ac:dyDescent="0.25">
      <c r="A539" s="4" t="s">
        <v>63</v>
      </c>
      <c r="B539" s="6">
        <v>44287</v>
      </c>
      <c r="C539" s="6">
        <v>44377</v>
      </c>
      <c r="D539" s="4" t="s">
        <v>1</v>
      </c>
      <c r="E539" s="4" t="s">
        <v>72</v>
      </c>
      <c r="F539" s="4" t="s">
        <v>872</v>
      </c>
      <c r="G539" s="4" t="s">
        <v>872</v>
      </c>
      <c r="H539" s="4" t="s">
        <v>66</v>
      </c>
      <c r="I539" s="4" t="s">
        <v>881</v>
      </c>
      <c r="J539" s="4" t="s">
        <v>237</v>
      </c>
      <c r="K539" s="4" t="s">
        <v>344</v>
      </c>
      <c r="L539" s="4" t="s">
        <v>11</v>
      </c>
      <c r="M539" s="5" t="s">
        <v>1195</v>
      </c>
      <c r="N539" s="4" t="s">
        <v>68</v>
      </c>
      <c r="O539" s="6">
        <v>44397</v>
      </c>
      <c r="P539" s="6">
        <v>44397</v>
      </c>
      <c r="Q539" s="4" t="s">
        <v>69</v>
      </c>
    </row>
    <row r="540" spans="1:17" ht="45" x14ac:dyDescent="0.25">
      <c r="A540" s="4" t="s">
        <v>63</v>
      </c>
      <c r="B540" s="6">
        <v>44287</v>
      </c>
      <c r="C540" s="6">
        <v>44377</v>
      </c>
      <c r="D540" s="4" t="s">
        <v>1</v>
      </c>
      <c r="E540" s="4" t="s">
        <v>72</v>
      </c>
      <c r="F540" s="4" t="s">
        <v>882</v>
      </c>
      <c r="G540" s="4" t="s">
        <v>882</v>
      </c>
      <c r="H540" s="4" t="s">
        <v>66</v>
      </c>
      <c r="I540" s="4" t="s">
        <v>883</v>
      </c>
      <c r="J540" s="4" t="s">
        <v>135</v>
      </c>
      <c r="K540" s="4" t="s">
        <v>87</v>
      </c>
      <c r="L540" s="4" t="s">
        <v>11</v>
      </c>
      <c r="M540" s="5" t="s">
        <v>1220</v>
      </c>
      <c r="N540" s="4" t="s">
        <v>68</v>
      </c>
      <c r="O540" s="6">
        <v>44397</v>
      </c>
      <c r="P540" s="6">
        <v>44397</v>
      </c>
      <c r="Q540" s="4" t="s">
        <v>69</v>
      </c>
    </row>
    <row r="541" spans="1:17" ht="45" x14ac:dyDescent="0.25">
      <c r="A541" s="4" t="s">
        <v>63</v>
      </c>
      <c r="B541" s="6">
        <v>44287</v>
      </c>
      <c r="C541" s="6">
        <v>44377</v>
      </c>
      <c r="D541" s="4" t="s">
        <v>1</v>
      </c>
      <c r="E541" s="4" t="s">
        <v>72</v>
      </c>
      <c r="F541" s="4" t="s">
        <v>882</v>
      </c>
      <c r="G541" s="4" t="s">
        <v>882</v>
      </c>
      <c r="H541" s="4" t="s">
        <v>66</v>
      </c>
      <c r="I541" s="4" t="s">
        <v>884</v>
      </c>
      <c r="J541" s="4" t="s">
        <v>122</v>
      </c>
      <c r="K541" s="4" t="s">
        <v>164</v>
      </c>
      <c r="L541" s="4" t="s">
        <v>11</v>
      </c>
      <c r="M541" s="5" t="s">
        <v>1231</v>
      </c>
      <c r="N541" s="4" t="s">
        <v>68</v>
      </c>
      <c r="O541" s="6">
        <v>44397</v>
      </c>
      <c r="P541" s="6">
        <v>44397</v>
      </c>
      <c r="Q541" s="4" t="s">
        <v>69</v>
      </c>
    </row>
    <row r="542" spans="1:17" ht="45" x14ac:dyDescent="0.25">
      <c r="A542" s="4" t="s">
        <v>63</v>
      </c>
      <c r="B542" s="6">
        <v>44287</v>
      </c>
      <c r="C542" s="6">
        <v>44377</v>
      </c>
      <c r="D542" s="4" t="s">
        <v>1</v>
      </c>
      <c r="E542" s="4" t="s">
        <v>72</v>
      </c>
      <c r="F542" s="4" t="s">
        <v>882</v>
      </c>
      <c r="G542" s="4" t="s">
        <v>882</v>
      </c>
      <c r="H542" s="4" t="s">
        <v>66</v>
      </c>
      <c r="I542" s="4" t="s">
        <v>885</v>
      </c>
      <c r="J542" s="4" t="s">
        <v>78</v>
      </c>
      <c r="K542" s="4" t="s">
        <v>112</v>
      </c>
      <c r="L542" s="4" t="s">
        <v>11</v>
      </c>
      <c r="M542" s="5" t="s">
        <v>1232</v>
      </c>
      <c r="N542" s="4" t="s">
        <v>68</v>
      </c>
      <c r="O542" s="6">
        <v>44397</v>
      </c>
      <c r="P542" s="6">
        <v>44397</v>
      </c>
      <c r="Q542" s="4" t="s">
        <v>69</v>
      </c>
    </row>
    <row r="543" spans="1:17" ht="30" x14ac:dyDescent="0.25">
      <c r="A543" s="4" t="s">
        <v>63</v>
      </c>
      <c r="B543" s="6">
        <v>44287</v>
      </c>
      <c r="C543" s="6">
        <v>44377</v>
      </c>
      <c r="D543" s="4" t="s">
        <v>1</v>
      </c>
      <c r="E543" s="4" t="s">
        <v>72</v>
      </c>
      <c r="F543" s="4" t="s">
        <v>886</v>
      </c>
      <c r="G543" s="4" t="s">
        <v>886</v>
      </c>
      <c r="H543" s="4" t="s">
        <v>66</v>
      </c>
      <c r="I543" s="4" t="s">
        <v>887</v>
      </c>
      <c r="J543" s="4" t="s">
        <v>64</v>
      </c>
      <c r="K543" s="4" t="s">
        <v>227</v>
      </c>
      <c r="L543" s="4" t="s">
        <v>11</v>
      </c>
      <c r="M543" s="5" t="s">
        <v>1036</v>
      </c>
      <c r="N543" s="4" t="s">
        <v>68</v>
      </c>
      <c r="O543" s="6">
        <v>44397</v>
      </c>
      <c r="P543" s="6">
        <v>44397</v>
      </c>
      <c r="Q543" s="4" t="s">
        <v>69</v>
      </c>
    </row>
    <row r="544" spans="1:17" ht="30" x14ac:dyDescent="0.25">
      <c r="A544" s="4" t="s">
        <v>63</v>
      </c>
      <c r="B544" s="6">
        <v>44287</v>
      </c>
      <c r="C544" s="6">
        <v>44377</v>
      </c>
      <c r="D544" s="4" t="s">
        <v>1</v>
      </c>
      <c r="E544" s="4" t="s">
        <v>72</v>
      </c>
      <c r="F544" s="4" t="s">
        <v>340</v>
      </c>
      <c r="G544" s="4" t="s">
        <v>340</v>
      </c>
      <c r="H544" s="4" t="s">
        <v>66</v>
      </c>
      <c r="I544" s="4" t="s">
        <v>888</v>
      </c>
      <c r="J544" s="4" t="s">
        <v>112</v>
      </c>
      <c r="K544" s="4" t="s">
        <v>291</v>
      </c>
      <c r="L544" s="4" t="s">
        <v>11</v>
      </c>
      <c r="M544" s="5" t="s">
        <v>1037</v>
      </c>
      <c r="N544" s="4" t="s">
        <v>68</v>
      </c>
      <c r="O544" s="6">
        <v>44397</v>
      </c>
      <c r="P544" s="6">
        <v>44397</v>
      </c>
      <c r="Q544" s="4" t="s">
        <v>69</v>
      </c>
    </row>
    <row r="545" spans="1:17" ht="45" x14ac:dyDescent="0.25">
      <c r="A545" s="4" t="s">
        <v>63</v>
      </c>
      <c r="B545" s="6">
        <v>44287</v>
      </c>
      <c r="C545" s="6">
        <v>44377</v>
      </c>
      <c r="D545" s="4" t="s">
        <v>1</v>
      </c>
      <c r="E545" s="4" t="s">
        <v>72</v>
      </c>
      <c r="F545" s="4" t="s">
        <v>889</v>
      </c>
      <c r="G545" s="4" t="s">
        <v>889</v>
      </c>
      <c r="H545" s="4" t="s">
        <v>66</v>
      </c>
      <c r="I545" s="4" t="s">
        <v>890</v>
      </c>
      <c r="J545" s="4" t="s">
        <v>130</v>
      </c>
      <c r="K545" s="4" t="s">
        <v>122</v>
      </c>
      <c r="L545" s="4" t="s">
        <v>11</v>
      </c>
      <c r="M545" s="5" t="s">
        <v>1246</v>
      </c>
      <c r="N545" s="4" t="s">
        <v>68</v>
      </c>
      <c r="O545" s="6">
        <v>44397</v>
      </c>
      <c r="P545" s="6">
        <v>44397</v>
      </c>
      <c r="Q545" s="4" t="s">
        <v>69</v>
      </c>
    </row>
    <row r="546" spans="1:17" ht="45" x14ac:dyDescent="0.25">
      <c r="A546" s="4" t="s">
        <v>63</v>
      </c>
      <c r="B546" s="6">
        <v>44287</v>
      </c>
      <c r="C546" s="6">
        <v>44377</v>
      </c>
      <c r="D546" s="4" t="s">
        <v>1</v>
      </c>
      <c r="E546" s="4" t="s">
        <v>72</v>
      </c>
      <c r="F546" s="4" t="s">
        <v>891</v>
      </c>
      <c r="G546" s="4" t="s">
        <v>891</v>
      </c>
      <c r="H546" s="4" t="s">
        <v>66</v>
      </c>
      <c r="I546" s="4" t="s">
        <v>892</v>
      </c>
      <c r="J546" s="4" t="s">
        <v>106</v>
      </c>
      <c r="K546" s="4" t="s">
        <v>118</v>
      </c>
      <c r="L546" s="4" t="s">
        <v>11</v>
      </c>
      <c r="M546" s="5" t="s">
        <v>1181</v>
      </c>
      <c r="N546" s="4" t="s">
        <v>68</v>
      </c>
      <c r="O546" s="6">
        <v>44397</v>
      </c>
      <c r="P546" s="6">
        <v>44397</v>
      </c>
      <c r="Q546" s="4" t="s">
        <v>69</v>
      </c>
    </row>
    <row r="547" spans="1:17" ht="45" x14ac:dyDescent="0.25">
      <c r="A547" s="4" t="s">
        <v>63</v>
      </c>
      <c r="B547" s="6">
        <v>44287</v>
      </c>
      <c r="C547" s="6">
        <v>44377</v>
      </c>
      <c r="D547" s="4" t="s">
        <v>1</v>
      </c>
      <c r="E547" s="4" t="s">
        <v>72</v>
      </c>
      <c r="F547" s="4" t="s">
        <v>549</v>
      </c>
      <c r="G547" s="4" t="s">
        <v>549</v>
      </c>
      <c r="H547" s="4" t="s">
        <v>66</v>
      </c>
      <c r="I547" s="4" t="s">
        <v>316</v>
      </c>
      <c r="J547" s="4" t="s">
        <v>71</v>
      </c>
      <c r="K547" s="4" t="s">
        <v>893</v>
      </c>
      <c r="L547" s="4" t="s">
        <v>11</v>
      </c>
      <c r="M547" s="5" t="s">
        <v>1244</v>
      </c>
      <c r="N547" s="4" t="s">
        <v>68</v>
      </c>
      <c r="O547" s="6">
        <v>44397</v>
      </c>
      <c r="P547" s="6">
        <v>44397</v>
      </c>
      <c r="Q547" s="4" t="s">
        <v>69</v>
      </c>
    </row>
    <row r="548" spans="1:17" ht="45" x14ac:dyDescent="0.25">
      <c r="A548" s="4" t="s">
        <v>63</v>
      </c>
      <c r="B548" s="6">
        <v>44287</v>
      </c>
      <c r="C548" s="6">
        <v>44377</v>
      </c>
      <c r="D548" s="4" t="s">
        <v>1</v>
      </c>
      <c r="E548" s="4" t="s">
        <v>72</v>
      </c>
      <c r="F548" s="4" t="s">
        <v>399</v>
      </c>
      <c r="G548" s="4" t="s">
        <v>399</v>
      </c>
      <c r="H548" s="4" t="s">
        <v>66</v>
      </c>
      <c r="I548" s="4" t="s">
        <v>894</v>
      </c>
      <c r="J548" s="4" t="s">
        <v>895</v>
      </c>
      <c r="K548" s="4" t="s">
        <v>204</v>
      </c>
      <c r="L548" s="4" t="s">
        <v>11</v>
      </c>
      <c r="M548" s="5" t="s">
        <v>1221</v>
      </c>
      <c r="N548" s="4" t="s">
        <v>68</v>
      </c>
      <c r="O548" s="6">
        <v>44397</v>
      </c>
      <c r="P548" s="6">
        <v>44397</v>
      </c>
      <c r="Q548" s="4" t="s">
        <v>69</v>
      </c>
    </row>
    <row r="549" spans="1:17" ht="45" x14ac:dyDescent="0.25">
      <c r="A549" s="4" t="s">
        <v>63</v>
      </c>
      <c r="B549" s="6">
        <v>44287</v>
      </c>
      <c r="C549" s="6">
        <v>44377</v>
      </c>
      <c r="D549" s="4" t="s">
        <v>1</v>
      </c>
      <c r="E549" s="4" t="s">
        <v>72</v>
      </c>
      <c r="F549" s="4" t="s">
        <v>89</v>
      </c>
      <c r="G549" s="4" t="s">
        <v>89</v>
      </c>
      <c r="H549" s="4" t="s">
        <v>66</v>
      </c>
      <c r="I549" s="4" t="s">
        <v>896</v>
      </c>
      <c r="J549" s="4" t="s">
        <v>78</v>
      </c>
      <c r="K549" s="4" t="s">
        <v>82</v>
      </c>
      <c r="L549" s="4" t="s">
        <v>11</v>
      </c>
      <c r="M549" s="5" t="s">
        <v>1189</v>
      </c>
      <c r="N549" s="4" t="s">
        <v>68</v>
      </c>
      <c r="O549" s="6">
        <v>44397</v>
      </c>
      <c r="P549" s="6">
        <v>44397</v>
      </c>
      <c r="Q549" s="4" t="s">
        <v>69</v>
      </c>
    </row>
    <row r="550" spans="1:17" ht="45" x14ac:dyDescent="0.25">
      <c r="A550" s="4" t="s">
        <v>63</v>
      </c>
      <c r="B550" s="6">
        <v>44287</v>
      </c>
      <c r="C550" s="6">
        <v>44377</v>
      </c>
      <c r="D550" s="4" t="s">
        <v>1</v>
      </c>
      <c r="E550" s="4" t="s">
        <v>72</v>
      </c>
      <c r="F550" s="4" t="s">
        <v>399</v>
      </c>
      <c r="G550" s="4" t="s">
        <v>399</v>
      </c>
      <c r="H550" s="4" t="s">
        <v>66</v>
      </c>
      <c r="I550" s="4" t="s">
        <v>897</v>
      </c>
      <c r="J550" s="4" t="s">
        <v>135</v>
      </c>
      <c r="K550" s="4" t="s">
        <v>795</v>
      </c>
      <c r="L550" s="4" t="s">
        <v>11</v>
      </c>
      <c r="M550" s="5" t="s">
        <v>1185</v>
      </c>
      <c r="N550" s="4" t="s">
        <v>68</v>
      </c>
      <c r="O550" s="6">
        <v>44397</v>
      </c>
      <c r="P550" s="6">
        <v>44397</v>
      </c>
      <c r="Q550" s="4" t="s">
        <v>69</v>
      </c>
    </row>
    <row r="551" spans="1:17" ht="45" x14ac:dyDescent="0.25">
      <c r="A551" s="4" t="s">
        <v>63</v>
      </c>
      <c r="B551" s="6">
        <v>44287</v>
      </c>
      <c r="C551" s="6">
        <v>44377</v>
      </c>
      <c r="D551" s="4" t="s">
        <v>1</v>
      </c>
      <c r="E551" s="4" t="s">
        <v>72</v>
      </c>
      <c r="F551" s="4" t="s">
        <v>898</v>
      </c>
      <c r="G551" s="4" t="s">
        <v>898</v>
      </c>
      <c r="H551" s="4" t="s">
        <v>66</v>
      </c>
      <c r="I551" s="4" t="s">
        <v>899</v>
      </c>
      <c r="J551" s="4" t="s">
        <v>194</v>
      </c>
      <c r="K551" s="4" t="s">
        <v>450</v>
      </c>
      <c r="L551" s="4" t="s">
        <v>11</v>
      </c>
      <c r="M551" s="5" t="s">
        <v>1060</v>
      </c>
      <c r="N551" s="4" t="s">
        <v>68</v>
      </c>
      <c r="O551" s="6">
        <v>44397</v>
      </c>
      <c r="P551" s="6">
        <v>44397</v>
      </c>
      <c r="Q551" s="4" t="s">
        <v>69</v>
      </c>
    </row>
    <row r="552" spans="1:17" ht="30" x14ac:dyDescent="0.25">
      <c r="A552" s="4" t="s">
        <v>63</v>
      </c>
      <c r="B552" s="6">
        <v>44287</v>
      </c>
      <c r="C552" s="6">
        <v>44377</v>
      </c>
      <c r="D552" s="4" t="s">
        <v>1</v>
      </c>
      <c r="E552" s="4" t="s">
        <v>72</v>
      </c>
      <c r="F552" s="4" t="s">
        <v>900</v>
      </c>
      <c r="G552" s="4" t="s">
        <v>900</v>
      </c>
      <c r="H552" s="4" t="s">
        <v>66</v>
      </c>
      <c r="I552" s="4" t="s">
        <v>901</v>
      </c>
      <c r="J552" s="4" t="s">
        <v>102</v>
      </c>
      <c r="K552" s="4" t="s">
        <v>166</v>
      </c>
      <c r="L552" s="4" t="s">
        <v>11</v>
      </c>
      <c r="M552" s="5" t="s">
        <v>1038</v>
      </c>
      <c r="N552" s="4" t="s">
        <v>68</v>
      </c>
      <c r="O552" s="6">
        <v>44397</v>
      </c>
      <c r="P552" s="6">
        <v>44397</v>
      </c>
      <c r="Q552" s="4" t="s">
        <v>69</v>
      </c>
    </row>
    <row r="553" spans="1:17" ht="30" x14ac:dyDescent="0.25">
      <c r="A553" s="4" t="s">
        <v>63</v>
      </c>
      <c r="B553" s="6">
        <v>44287</v>
      </c>
      <c r="C553" s="6">
        <v>44377</v>
      </c>
      <c r="D553" s="4" t="s">
        <v>1</v>
      </c>
      <c r="E553" s="4" t="s">
        <v>72</v>
      </c>
      <c r="F553" s="4" t="s">
        <v>251</v>
      </c>
      <c r="G553" s="4" t="s">
        <v>251</v>
      </c>
      <c r="H553" s="4" t="s">
        <v>66</v>
      </c>
      <c r="I553" s="4" t="s">
        <v>359</v>
      </c>
      <c r="J553" s="4" t="s">
        <v>98</v>
      </c>
      <c r="K553" s="4" t="s">
        <v>189</v>
      </c>
      <c r="L553" s="4" t="s">
        <v>11</v>
      </c>
      <c r="M553" s="5" t="s">
        <v>1222</v>
      </c>
      <c r="N553" s="4" t="s">
        <v>68</v>
      </c>
      <c r="O553" s="6">
        <v>44397</v>
      </c>
      <c r="P553" s="6">
        <v>44397</v>
      </c>
      <c r="Q553" s="4" t="s">
        <v>69</v>
      </c>
    </row>
    <row r="554" spans="1:17" ht="45" x14ac:dyDescent="0.25">
      <c r="A554" s="4" t="s">
        <v>63</v>
      </c>
      <c r="B554" s="6">
        <v>44287</v>
      </c>
      <c r="C554" s="6">
        <v>44377</v>
      </c>
      <c r="D554" s="4" t="s">
        <v>1</v>
      </c>
      <c r="E554" s="4" t="s">
        <v>72</v>
      </c>
      <c r="F554" s="4" t="s">
        <v>251</v>
      </c>
      <c r="G554" s="4" t="s">
        <v>251</v>
      </c>
      <c r="H554" s="4" t="s">
        <v>66</v>
      </c>
      <c r="I554" s="4" t="s">
        <v>537</v>
      </c>
      <c r="J554" s="4" t="s">
        <v>122</v>
      </c>
      <c r="K554" s="4" t="s">
        <v>166</v>
      </c>
      <c r="L554" s="4" t="s">
        <v>11</v>
      </c>
      <c r="M554" s="5" t="s">
        <v>1238</v>
      </c>
      <c r="N554" s="4" t="s">
        <v>68</v>
      </c>
      <c r="O554" s="6">
        <v>44397</v>
      </c>
      <c r="P554" s="6">
        <v>44397</v>
      </c>
      <c r="Q554" s="4" t="s">
        <v>69</v>
      </c>
    </row>
    <row r="555" spans="1:17" ht="30" x14ac:dyDescent="0.25">
      <c r="A555" s="4" t="s">
        <v>63</v>
      </c>
      <c r="B555" s="6">
        <v>44287</v>
      </c>
      <c r="C555" s="6">
        <v>44377</v>
      </c>
      <c r="D555" s="4" t="s">
        <v>1</v>
      </c>
      <c r="E555" s="4" t="s">
        <v>72</v>
      </c>
      <c r="F555" s="4" t="s">
        <v>293</v>
      </c>
      <c r="G555" s="4" t="s">
        <v>293</v>
      </c>
      <c r="H555" s="4" t="s">
        <v>66</v>
      </c>
      <c r="I555" s="4" t="s">
        <v>902</v>
      </c>
      <c r="J555" s="4" t="s">
        <v>71</v>
      </c>
      <c r="K555" s="4" t="s">
        <v>71</v>
      </c>
      <c r="L555" s="4" t="s">
        <v>11</v>
      </c>
      <c r="M555" s="5" t="s">
        <v>1029</v>
      </c>
      <c r="N555" s="4" t="s">
        <v>68</v>
      </c>
      <c r="O555" s="6">
        <v>44397</v>
      </c>
      <c r="P555" s="6">
        <v>44397</v>
      </c>
      <c r="Q555" s="4" t="s">
        <v>69</v>
      </c>
    </row>
    <row r="556" spans="1:17" ht="30" x14ac:dyDescent="0.25">
      <c r="A556" s="4" t="s">
        <v>63</v>
      </c>
      <c r="B556" s="6">
        <v>44287</v>
      </c>
      <c r="C556" s="6">
        <v>44377</v>
      </c>
      <c r="D556" s="4" t="s">
        <v>1</v>
      </c>
      <c r="E556" s="4" t="s">
        <v>72</v>
      </c>
      <c r="F556" s="4" t="s">
        <v>251</v>
      </c>
      <c r="G556" s="4" t="s">
        <v>251</v>
      </c>
      <c r="H556" s="4" t="s">
        <v>66</v>
      </c>
      <c r="I556" s="4" t="s">
        <v>249</v>
      </c>
      <c r="J556" s="4" t="s">
        <v>903</v>
      </c>
      <c r="K556" s="4" t="s">
        <v>112</v>
      </c>
      <c r="L556" s="4" t="s">
        <v>11</v>
      </c>
      <c r="M556" s="5" t="s">
        <v>1183</v>
      </c>
      <c r="N556" s="4" t="s">
        <v>68</v>
      </c>
      <c r="O556" s="6">
        <v>44397</v>
      </c>
      <c r="P556" s="6">
        <v>44397</v>
      </c>
      <c r="Q556" s="4" t="s">
        <v>69</v>
      </c>
    </row>
    <row r="557" spans="1:17" ht="30" x14ac:dyDescent="0.25">
      <c r="A557" s="4" t="s">
        <v>63</v>
      </c>
      <c r="B557" s="6">
        <v>44287</v>
      </c>
      <c r="C557" s="6">
        <v>44377</v>
      </c>
      <c r="D557" s="4" t="s">
        <v>1</v>
      </c>
      <c r="E557" s="4" t="s">
        <v>72</v>
      </c>
      <c r="F557" s="4" t="s">
        <v>84</v>
      </c>
      <c r="G557" s="4" t="s">
        <v>84</v>
      </c>
      <c r="H557" s="4" t="s">
        <v>66</v>
      </c>
      <c r="I557" s="4" t="s">
        <v>512</v>
      </c>
      <c r="J557" s="4" t="s">
        <v>102</v>
      </c>
      <c r="K557" s="4" t="s">
        <v>135</v>
      </c>
      <c r="L557" s="4" t="s">
        <v>11</v>
      </c>
      <c r="M557" s="5" t="s">
        <v>1040</v>
      </c>
      <c r="N557" s="4" t="s">
        <v>68</v>
      </c>
      <c r="O557" s="6">
        <v>44397</v>
      </c>
      <c r="P557" s="6">
        <v>44397</v>
      </c>
      <c r="Q557" s="4" t="s">
        <v>69</v>
      </c>
    </row>
    <row r="558" spans="1:17" ht="30" x14ac:dyDescent="0.25">
      <c r="A558" s="4" t="s">
        <v>63</v>
      </c>
      <c r="B558" s="6">
        <v>44287</v>
      </c>
      <c r="C558" s="6">
        <v>44377</v>
      </c>
      <c r="D558" s="4" t="s">
        <v>1</v>
      </c>
      <c r="E558" s="4" t="s">
        <v>72</v>
      </c>
      <c r="F558" s="4" t="s">
        <v>347</v>
      </c>
      <c r="G558" s="4" t="s">
        <v>347</v>
      </c>
      <c r="H558" s="4" t="s">
        <v>66</v>
      </c>
      <c r="I558" s="4" t="s">
        <v>904</v>
      </c>
      <c r="J558" s="4" t="s">
        <v>821</v>
      </c>
      <c r="K558" s="4" t="s">
        <v>138</v>
      </c>
      <c r="L558" s="4" t="s">
        <v>11</v>
      </c>
      <c r="M558" s="5" t="s">
        <v>1093</v>
      </c>
      <c r="N558" s="4" t="s">
        <v>68</v>
      </c>
      <c r="O558" s="6">
        <v>44397</v>
      </c>
      <c r="P558" s="6">
        <v>44397</v>
      </c>
      <c r="Q558" s="4" t="s">
        <v>69</v>
      </c>
    </row>
    <row r="559" spans="1:17" ht="45" x14ac:dyDescent="0.25">
      <c r="A559" s="4" t="s">
        <v>63</v>
      </c>
      <c r="B559" s="6">
        <v>44287</v>
      </c>
      <c r="C559" s="6">
        <v>44377</v>
      </c>
      <c r="D559" s="4" t="s">
        <v>1</v>
      </c>
      <c r="E559" s="4" t="s">
        <v>72</v>
      </c>
      <c r="F559" s="4" t="s">
        <v>315</v>
      </c>
      <c r="G559" s="4" t="s">
        <v>315</v>
      </c>
      <c r="H559" s="4" t="s">
        <v>66</v>
      </c>
      <c r="I559" s="4" t="s">
        <v>200</v>
      </c>
      <c r="J559" s="4" t="s">
        <v>147</v>
      </c>
      <c r="K559" s="4" t="s">
        <v>203</v>
      </c>
      <c r="L559" s="4" t="s">
        <v>11</v>
      </c>
      <c r="M559" s="5" t="s">
        <v>1039</v>
      </c>
      <c r="N559" s="4" t="s">
        <v>68</v>
      </c>
      <c r="O559" s="6">
        <v>44397</v>
      </c>
      <c r="P559" s="6">
        <v>44397</v>
      </c>
      <c r="Q559" s="4" t="s">
        <v>69</v>
      </c>
    </row>
    <row r="560" spans="1:17" ht="45" x14ac:dyDescent="0.25">
      <c r="A560" s="4" t="s">
        <v>63</v>
      </c>
      <c r="B560" s="6">
        <v>44287</v>
      </c>
      <c r="C560" s="6">
        <v>44377</v>
      </c>
      <c r="D560" s="4" t="s">
        <v>1</v>
      </c>
      <c r="E560" s="4" t="s">
        <v>72</v>
      </c>
      <c r="F560" s="4" t="s">
        <v>89</v>
      </c>
      <c r="G560" s="4" t="s">
        <v>89</v>
      </c>
      <c r="H560" s="4" t="s">
        <v>66</v>
      </c>
      <c r="I560" s="4" t="s">
        <v>905</v>
      </c>
      <c r="J560" s="4" t="s">
        <v>138</v>
      </c>
      <c r="K560" s="4" t="s">
        <v>545</v>
      </c>
      <c r="L560" s="4" t="s">
        <v>11</v>
      </c>
      <c r="M560" s="5" t="s">
        <v>1115</v>
      </c>
      <c r="N560" s="4" t="s">
        <v>68</v>
      </c>
      <c r="O560" s="6">
        <v>44397</v>
      </c>
      <c r="P560" s="6">
        <v>44397</v>
      </c>
      <c r="Q560" s="4" t="s">
        <v>69</v>
      </c>
    </row>
    <row r="561" spans="1:17" ht="45" x14ac:dyDescent="0.25">
      <c r="A561" s="4" t="s">
        <v>63</v>
      </c>
      <c r="B561" s="6">
        <v>44287</v>
      </c>
      <c r="C561" s="6">
        <v>44377</v>
      </c>
      <c r="D561" s="4" t="s">
        <v>1</v>
      </c>
      <c r="E561" s="4" t="s">
        <v>21</v>
      </c>
      <c r="F561" s="4" t="s">
        <v>347</v>
      </c>
      <c r="G561" s="4" t="s">
        <v>347</v>
      </c>
      <c r="H561" s="4" t="s">
        <v>66</v>
      </c>
      <c r="I561" s="4" t="s">
        <v>906</v>
      </c>
      <c r="J561" s="4" t="s">
        <v>204</v>
      </c>
      <c r="K561" s="4" t="s">
        <v>811</v>
      </c>
      <c r="L561" s="4" t="s">
        <v>11</v>
      </c>
      <c r="M561" s="5" t="s">
        <v>1265</v>
      </c>
      <c r="N561" s="4" t="s">
        <v>68</v>
      </c>
      <c r="O561" s="6">
        <v>44397</v>
      </c>
      <c r="P561" s="6">
        <v>44397</v>
      </c>
      <c r="Q561" s="4" t="s">
        <v>69</v>
      </c>
    </row>
    <row r="562" spans="1:17" ht="30" x14ac:dyDescent="0.25">
      <c r="A562" s="4" t="s">
        <v>63</v>
      </c>
      <c r="B562" s="6">
        <v>44287</v>
      </c>
      <c r="C562" s="6">
        <v>44377</v>
      </c>
      <c r="D562" s="4" t="s">
        <v>1</v>
      </c>
      <c r="E562" s="4" t="s">
        <v>72</v>
      </c>
      <c r="F562" s="4" t="s">
        <v>276</v>
      </c>
      <c r="G562" s="4" t="s">
        <v>276</v>
      </c>
      <c r="H562" s="4" t="s">
        <v>66</v>
      </c>
      <c r="I562" s="4" t="s">
        <v>907</v>
      </c>
      <c r="J562" s="4" t="s">
        <v>265</v>
      </c>
      <c r="K562" s="4" t="s">
        <v>430</v>
      </c>
      <c r="L562" s="4" t="s">
        <v>11</v>
      </c>
      <c r="M562" s="5" t="s">
        <v>1186</v>
      </c>
      <c r="N562" s="4" t="s">
        <v>68</v>
      </c>
      <c r="O562" s="6">
        <v>44397</v>
      </c>
      <c r="P562" s="6">
        <v>44397</v>
      </c>
      <c r="Q562" s="4" t="s">
        <v>69</v>
      </c>
    </row>
    <row r="563" spans="1:17" ht="45" x14ac:dyDescent="0.25">
      <c r="A563" s="4" t="s">
        <v>63</v>
      </c>
      <c r="B563" s="6">
        <v>44287</v>
      </c>
      <c r="C563" s="6">
        <v>44377</v>
      </c>
      <c r="D563" s="4" t="s">
        <v>1</v>
      </c>
      <c r="E563" s="4" t="s">
        <v>72</v>
      </c>
      <c r="F563" s="4" t="s">
        <v>276</v>
      </c>
      <c r="G563" s="4" t="s">
        <v>276</v>
      </c>
      <c r="H563" s="4" t="s">
        <v>66</v>
      </c>
      <c r="I563" s="4" t="s">
        <v>908</v>
      </c>
      <c r="J563" s="4" t="s">
        <v>71</v>
      </c>
      <c r="K563" s="4" t="s">
        <v>909</v>
      </c>
      <c r="L563" s="4" t="s">
        <v>11</v>
      </c>
      <c r="M563" s="5" t="s">
        <v>1208</v>
      </c>
      <c r="N563" s="4" t="s">
        <v>68</v>
      </c>
      <c r="O563" s="6">
        <v>44397</v>
      </c>
      <c r="P563" s="6">
        <v>44397</v>
      </c>
      <c r="Q563" s="4" t="s">
        <v>69</v>
      </c>
    </row>
    <row r="564" spans="1:17" ht="45" x14ac:dyDescent="0.25">
      <c r="A564" s="4" t="s">
        <v>63</v>
      </c>
      <c r="B564" s="6">
        <v>44287</v>
      </c>
      <c r="C564" s="6">
        <v>44377</v>
      </c>
      <c r="D564" s="4" t="s">
        <v>1</v>
      </c>
      <c r="E564" s="4" t="s">
        <v>72</v>
      </c>
      <c r="F564" s="4" t="s">
        <v>365</v>
      </c>
      <c r="G564" s="4" t="s">
        <v>365</v>
      </c>
      <c r="H564" s="4" t="s">
        <v>66</v>
      </c>
      <c r="I564" s="4" t="s">
        <v>241</v>
      </c>
      <c r="J564" s="4" t="s">
        <v>910</v>
      </c>
      <c r="K564" s="4" t="s">
        <v>911</v>
      </c>
      <c r="L564" s="4" t="s">
        <v>11</v>
      </c>
      <c r="M564" s="5" t="s">
        <v>1193</v>
      </c>
      <c r="N564" s="4" t="s">
        <v>68</v>
      </c>
      <c r="O564" s="6">
        <v>44397</v>
      </c>
      <c r="P564" s="6">
        <v>44397</v>
      </c>
      <c r="Q564" s="4" t="s">
        <v>69</v>
      </c>
    </row>
    <row r="565" spans="1:17" ht="45" x14ac:dyDescent="0.25">
      <c r="A565" s="4" t="s">
        <v>63</v>
      </c>
      <c r="B565" s="6">
        <v>44287</v>
      </c>
      <c r="C565" s="6">
        <v>44377</v>
      </c>
      <c r="D565" s="4" t="s">
        <v>1</v>
      </c>
      <c r="E565" s="4" t="s">
        <v>72</v>
      </c>
      <c r="F565" s="4" t="s">
        <v>365</v>
      </c>
      <c r="G565" s="4" t="s">
        <v>365</v>
      </c>
      <c r="H565" s="4" t="s">
        <v>66</v>
      </c>
      <c r="I565" s="4" t="s">
        <v>241</v>
      </c>
      <c r="J565" s="4" t="s">
        <v>910</v>
      </c>
      <c r="K565" s="4" t="s">
        <v>911</v>
      </c>
      <c r="L565" s="4" t="s">
        <v>13</v>
      </c>
      <c r="M565" s="5" t="s">
        <v>1464</v>
      </c>
      <c r="N565" s="4" t="s">
        <v>68</v>
      </c>
      <c r="O565" s="6">
        <v>44397</v>
      </c>
      <c r="P565" s="6">
        <v>44397</v>
      </c>
      <c r="Q565" s="4" t="s">
        <v>69</v>
      </c>
    </row>
    <row r="566" spans="1:17" ht="30" x14ac:dyDescent="0.25">
      <c r="A566" s="4" t="s">
        <v>63</v>
      </c>
      <c r="B566" s="6">
        <v>44287</v>
      </c>
      <c r="C566" s="6">
        <v>44377</v>
      </c>
      <c r="D566" s="4" t="s">
        <v>1</v>
      </c>
      <c r="E566" s="4" t="s">
        <v>72</v>
      </c>
      <c r="F566" s="4" t="s">
        <v>504</v>
      </c>
      <c r="G566" s="4" t="s">
        <v>504</v>
      </c>
      <c r="H566" s="4" t="s">
        <v>66</v>
      </c>
      <c r="I566" s="4" t="s">
        <v>218</v>
      </c>
      <c r="J566" s="4" t="s">
        <v>77</v>
      </c>
      <c r="K566" s="4" t="s">
        <v>64</v>
      </c>
      <c r="L566" s="4" t="s">
        <v>11</v>
      </c>
      <c r="M566" s="5" t="s">
        <v>1218</v>
      </c>
      <c r="N566" s="4" t="s">
        <v>68</v>
      </c>
      <c r="O566" s="6">
        <v>44397</v>
      </c>
      <c r="P566" s="6">
        <v>44397</v>
      </c>
      <c r="Q566" s="4" t="s">
        <v>69</v>
      </c>
    </row>
    <row r="567" spans="1:17" ht="30" x14ac:dyDescent="0.25">
      <c r="A567" s="4" t="s">
        <v>63</v>
      </c>
      <c r="B567" s="6">
        <v>44287</v>
      </c>
      <c r="C567" s="6">
        <v>44377</v>
      </c>
      <c r="D567" s="4" t="s">
        <v>1</v>
      </c>
      <c r="E567" s="4" t="s">
        <v>72</v>
      </c>
      <c r="F567" s="4" t="s">
        <v>504</v>
      </c>
      <c r="G567" s="4" t="s">
        <v>504</v>
      </c>
      <c r="H567" s="4" t="s">
        <v>66</v>
      </c>
      <c r="I567" s="4" t="s">
        <v>218</v>
      </c>
      <c r="J567" s="4" t="s">
        <v>77</v>
      </c>
      <c r="K567" s="4" t="s">
        <v>64</v>
      </c>
      <c r="L567" s="4" t="s">
        <v>12</v>
      </c>
      <c r="M567" s="5" t="s">
        <v>1441</v>
      </c>
      <c r="N567" s="4" t="s">
        <v>68</v>
      </c>
      <c r="O567" s="6">
        <v>44397</v>
      </c>
      <c r="P567" s="6">
        <v>44397</v>
      </c>
      <c r="Q567" s="4" t="s">
        <v>69</v>
      </c>
    </row>
    <row r="568" spans="1:17" ht="45" x14ac:dyDescent="0.25">
      <c r="A568" s="4" t="s">
        <v>63</v>
      </c>
      <c r="B568" s="6">
        <v>44287</v>
      </c>
      <c r="C568" s="6">
        <v>44377</v>
      </c>
      <c r="D568" s="4" t="s">
        <v>1</v>
      </c>
      <c r="E568" s="4" t="s">
        <v>72</v>
      </c>
      <c r="F568" s="4" t="s">
        <v>229</v>
      </c>
      <c r="G568" s="4" t="s">
        <v>229</v>
      </c>
      <c r="H568" s="4" t="s">
        <v>66</v>
      </c>
      <c r="I568" s="4" t="s">
        <v>912</v>
      </c>
      <c r="J568" s="4" t="s">
        <v>289</v>
      </c>
      <c r="K568" s="4" t="s">
        <v>166</v>
      </c>
      <c r="L568" s="4" t="s">
        <v>11</v>
      </c>
      <c r="M568" s="5" t="s">
        <v>1224</v>
      </c>
      <c r="N568" s="4" t="s">
        <v>68</v>
      </c>
      <c r="O568" s="6">
        <v>44397</v>
      </c>
      <c r="P568" s="6">
        <v>44397</v>
      </c>
      <c r="Q568" s="4" t="s">
        <v>69</v>
      </c>
    </row>
    <row r="569" spans="1:17" ht="30" x14ac:dyDescent="0.25">
      <c r="A569" s="4" t="s">
        <v>63</v>
      </c>
      <c r="B569" s="6">
        <v>44287</v>
      </c>
      <c r="C569" s="6">
        <v>44377</v>
      </c>
      <c r="D569" s="4" t="s">
        <v>1</v>
      </c>
      <c r="E569" s="4" t="s">
        <v>72</v>
      </c>
      <c r="F569" s="4" t="s">
        <v>229</v>
      </c>
      <c r="G569" s="4" t="s">
        <v>229</v>
      </c>
      <c r="H569" s="4" t="s">
        <v>66</v>
      </c>
      <c r="I569" s="4" t="s">
        <v>912</v>
      </c>
      <c r="J569" s="4" t="s">
        <v>289</v>
      </c>
      <c r="K569" s="4" t="s">
        <v>166</v>
      </c>
      <c r="L569" s="4" t="s">
        <v>13</v>
      </c>
      <c r="M569" s="5" t="s">
        <v>1484</v>
      </c>
      <c r="N569" s="4" t="s">
        <v>68</v>
      </c>
      <c r="O569" s="6">
        <v>44397</v>
      </c>
      <c r="P569" s="6">
        <v>44397</v>
      </c>
      <c r="Q569" s="4" t="s">
        <v>69</v>
      </c>
    </row>
    <row r="570" spans="1:17" ht="30" x14ac:dyDescent="0.25">
      <c r="A570" s="4" t="s">
        <v>63</v>
      </c>
      <c r="B570" s="6">
        <v>44287</v>
      </c>
      <c r="C570" s="6">
        <v>44377</v>
      </c>
      <c r="D570" s="4" t="s">
        <v>1</v>
      </c>
      <c r="E570" s="4" t="s">
        <v>72</v>
      </c>
      <c r="F570" s="4" t="s">
        <v>251</v>
      </c>
      <c r="G570" s="4" t="s">
        <v>251</v>
      </c>
      <c r="H570" s="4" t="s">
        <v>66</v>
      </c>
      <c r="I570" s="4" t="s">
        <v>268</v>
      </c>
      <c r="J570" s="4" t="s">
        <v>98</v>
      </c>
      <c r="K570" s="4" t="s">
        <v>269</v>
      </c>
      <c r="L570" s="4" t="s">
        <v>12</v>
      </c>
      <c r="M570" s="5" t="s">
        <v>1446</v>
      </c>
      <c r="N570" s="4" t="s">
        <v>68</v>
      </c>
      <c r="O570" s="6">
        <v>44397</v>
      </c>
      <c r="P570" s="6">
        <v>44397</v>
      </c>
      <c r="Q570" s="4" t="s">
        <v>69</v>
      </c>
    </row>
    <row r="571" spans="1:17" ht="45" x14ac:dyDescent="0.25">
      <c r="A571" s="4" t="s">
        <v>63</v>
      </c>
      <c r="B571" s="6">
        <v>44287</v>
      </c>
      <c r="C571" s="6">
        <v>44377</v>
      </c>
      <c r="D571" s="4" t="s">
        <v>1</v>
      </c>
      <c r="E571" s="4" t="s">
        <v>72</v>
      </c>
      <c r="F571" s="4" t="s">
        <v>251</v>
      </c>
      <c r="G571" s="4" t="s">
        <v>251</v>
      </c>
      <c r="H571" s="4" t="s">
        <v>66</v>
      </c>
      <c r="I571" s="4" t="s">
        <v>267</v>
      </c>
      <c r="J571" s="4" t="s">
        <v>116</v>
      </c>
      <c r="K571" s="4" t="s">
        <v>256</v>
      </c>
      <c r="L571" s="4" t="s">
        <v>11</v>
      </c>
      <c r="M571" s="5" t="s">
        <v>1492</v>
      </c>
      <c r="N571" s="4" t="s">
        <v>68</v>
      </c>
      <c r="O571" s="6">
        <v>44397</v>
      </c>
      <c r="P571" s="6">
        <v>44397</v>
      </c>
      <c r="Q571" s="4" t="s">
        <v>69</v>
      </c>
    </row>
    <row r="572" spans="1:17" ht="30" x14ac:dyDescent="0.25">
      <c r="A572" s="4" t="s">
        <v>63</v>
      </c>
      <c r="B572" s="6">
        <v>44287</v>
      </c>
      <c r="C572" s="6">
        <v>44377</v>
      </c>
      <c r="D572" s="4" t="s">
        <v>1</v>
      </c>
      <c r="E572" s="4" t="s">
        <v>72</v>
      </c>
      <c r="F572" s="4" t="s">
        <v>259</v>
      </c>
      <c r="G572" s="4" t="s">
        <v>259</v>
      </c>
      <c r="H572" s="4" t="s">
        <v>66</v>
      </c>
      <c r="I572" s="4" t="s">
        <v>264</v>
      </c>
      <c r="J572" s="4" t="s">
        <v>265</v>
      </c>
      <c r="K572" s="4" t="s">
        <v>266</v>
      </c>
      <c r="L572" s="4" t="s">
        <v>12</v>
      </c>
      <c r="M572" s="5" t="s">
        <v>1447</v>
      </c>
      <c r="N572" s="4" t="s">
        <v>68</v>
      </c>
      <c r="O572" s="6">
        <v>44397</v>
      </c>
      <c r="P572" s="6">
        <v>44397</v>
      </c>
      <c r="Q572" s="4" t="s">
        <v>69</v>
      </c>
    </row>
    <row r="573" spans="1:17" ht="45" x14ac:dyDescent="0.25">
      <c r="A573" s="4" t="s">
        <v>63</v>
      </c>
      <c r="B573" s="6">
        <v>44287</v>
      </c>
      <c r="C573" s="6">
        <v>44377</v>
      </c>
      <c r="D573" s="4" t="s">
        <v>1</v>
      </c>
      <c r="E573" s="4" t="s">
        <v>72</v>
      </c>
      <c r="F573" s="4" t="s">
        <v>251</v>
      </c>
      <c r="G573" s="4" t="s">
        <v>251</v>
      </c>
      <c r="H573" s="4" t="s">
        <v>66</v>
      </c>
      <c r="I573" s="4" t="s">
        <v>160</v>
      </c>
      <c r="J573" s="4" t="s">
        <v>166</v>
      </c>
      <c r="K573" s="4" t="s">
        <v>263</v>
      </c>
      <c r="L573" s="4" t="s">
        <v>12</v>
      </c>
      <c r="M573" s="5" t="s">
        <v>1437</v>
      </c>
      <c r="N573" s="4" t="s">
        <v>68</v>
      </c>
      <c r="O573" s="6">
        <v>44397</v>
      </c>
      <c r="P573" s="6">
        <v>44397</v>
      </c>
      <c r="Q573" s="4" t="s">
        <v>69</v>
      </c>
    </row>
    <row r="574" spans="1:17" ht="30" x14ac:dyDescent="0.25">
      <c r="A574" s="4" t="s">
        <v>63</v>
      </c>
      <c r="B574" s="6">
        <v>44287</v>
      </c>
      <c r="C574" s="6">
        <v>44377</v>
      </c>
      <c r="D574" s="4" t="s">
        <v>1</v>
      </c>
      <c r="E574" s="4" t="s">
        <v>72</v>
      </c>
      <c r="F574" s="4" t="s">
        <v>251</v>
      </c>
      <c r="G574" s="4" t="s">
        <v>251</v>
      </c>
      <c r="H574" s="4" t="s">
        <v>66</v>
      </c>
      <c r="I574" s="4" t="s">
        <v>262</v>
      </c>
      <c r="J574" s="4" t="s">
        <v>78</v>
      </c>
      <c r="K574" s="4" t="s">
        <v>221</v>
      </c>
      <c r="L574" s="4" t="s">
        <v>12</v>
      </c>
      <c r="M574" s="5" t="s">
        <v>1430</v>
      </c>
      <c r="N574" s="4" t="s">
        <v>68</v>
      </c>
      <c r="O574" s="6">
        <v>44397</v>
      </c>
      <c r="P574" s="6">
        <v>44397</v>
      </c>
      <c r="Q574" s="4" t="s">
        <v>69</v>
      </c>
    </row>
    <row r="575" spans="1:17" ht="30" x14ac:dyDescent="0.25">
      <c r="A575" s="4" t="s">
        <v>63</v>
      </c>
      <c r="B575" s="6">
        <v>44287</v>
      </c>
      <c r="C575" s="6">
        <v>44377</v>
      </c>
      <c r="D575" s="4" t="s">
        <v>1</v>
      </c>
      <c r="E575" s="4" t="s">
        <v>72</v>
      </c>
      <c r="F575" s="4" t="s">
        <v>251</v>
      </c>
      <c r="G575" s="4" t="s">
        <v>251</v>
      </c>
      <c r="H575" s="4" t="s">
        <v>66</v>
      </c>
      <c r="I575" s="4" t="s">
        <v>90</v>
      </c>
      <c r="J575" s="4" t="s">
        <v>261</v>
      </c>
      <c r="K575" s="4" t="s">
        <v>74</v>
      </c>
      <c r="L575" s="4" t="s">
        <v>12</v>
      </c>
      <c r="M575" s="5" t="s">
        <v>1436</v>
      </c>
      <c r="N575" s="4" t="s">
        <v>68</v>
      </c>
      <c r="O575" s="6">
        <v>44397</v>
      </c>
      <c r="P575" s="6">
        <v>44397</v>
      </c>
      <c r="Q575" s="4" t="s">
        <v>69</v>
      </c>
    </row>
    <row r="576" spans="1:17" ht="30" x14ac:dyDescent="0.25">
      <c r="A576" s="4" t="s">
        <v>63</v>
      </c>
      <c r="B576" s="6">
        <v>44287</v>
      </c>
      <c r="C576" s="6">
        <v>44377</v>
      </c>
      <c r="D576" s="4" t="s">
        <v>1</v>
      </c>
      <c r="E576" s="4" t="s">
        <v>72</v>
      </c>
      <c r="F576" s="4" t="s">
        <v>259</v>
      </c>
      <c r="G576" s="4" t="s">
        <v>259</v>
      </c>
      <c r="H576" s="4" t="s">
        <v>66</v>
      </c>
      <c r="I576" s="4" t="s">
        <v>260</v>
      </c>
      <c r="J576" s="4" t="s">
        <v>135</v>
      </c>
      <c r="K576" s="4" t="s">
        <v>164</v>
      </c>
      <c r="L576" s="4" t="s">
        <v>12</v>
      </c>
      <c r="M576" s="5" t="s">
        <v>1490</v>
      </c>
      <c r="N576" s="4" t="s">
        <v>68</v>
      </c>
      <c r="O576" s="6">
        <v>44397</v>
      </c>
      <c r="P576" s="6">
        <v>44397</v>
      </c>
      <c r="Q576" s="4" t="s">
        <v>69</v>
      </c>
    </row>
    <row r="577" spans="1:17" ht="45" x14ac:dyDescent="0.25">
      <c r="A577" s="4" t="s">
        <v>63</v>
      </c>
      <c r="B577" s="6">
        <v>44287</v>
      </c>
      <c r="C577" s="6">
        <v>44377</v>
      </c>
      <c r="D577" s="4" t="s">
        <v>1</v>
      </c>
      <c r="E577" s="4" t="s">
        <v>72</v>
      </c>
      <c r="F577" s="4" t="s">
        <v>251</v>
      </c>
      <c r="G577" s="4" t="s">
        <v>251</v>
      </c>
      <c r="H577" s="4" t="s">
        <v>66</v>
      </c>
      <c r="I577" s="4" t="s">
        <v>257</v>
      </c>
      <c r="J577" s="4" t="s">
        <v>156</v>
      </c>
      <c r="K577" s="4" t="s">
        <v>258</v>
      </c>
      <c r="L577" s="4" t="s">
        <v>12</v>
      </c>
      <c r="M577" s="5" t="s">
        <v>1452</v>
      </c>
      <c r="N577" s="4" t="s">
        <v>68</v>
      </c>
      <c r="O577" s="6">
        <v>44397</v>
      </c>
      <c r="P577" s="6">
        <v>44397</v>
      </c>
      <c r="Q577" s="4" t="s">
        <v>69</v>
      </c>
    </row>
    <row r="578" spans="1:17" ht="30" x14ac:dyDescent="0.25">
      <c r="A578" s="4" t="s">
        <v>63</v>
      </c>
      <c r="B578" s="6">
        <v>44287</v>
      </c>
      <c r="C578" s="6">
        <v>44377</v>
      </c>
      <c r="D578" s="4" t="s">
        <v>1</v>
      </c>
      <c r="E578" s="4" t="s">
        <v>72</v>
      </c>
      <c r="F578" s="4" t="s">
        <v>251</v>
      </c>
      <c r="G578" s="4" t="s">
        <v>251</v>
      </c>
      <c r="H578" s="4" t="s">
        <v>66</v>
      </c>
      <c r="I578" s="4" t="s">
        <v>255</v>
      </c>
      <c r="J578" s="4" t="s">
        <v>256</v>
      </c>
      <c r="K578" s="4" t="s">
        <v>126</v>
      </c>
      <c r="L578" s="4" t="s">
        <v>12</v>
      </c>
      <c r="M578" s="5" t="s">
        <v>1435</v>
      </c>
      <c r="N578" s="4" t="s">
        <v>68</v>
      </c>
      <c r="O578" s="6">
        <v>44397</v>
      </c>
      <c r="P578" s="6">
        <v>44397</v>
      </c>
      <c r="Q578" s="4" t="s">
        <v>69</v>
      </c>
    </row>
    <row r="579" spans="1:17" ht="30" x14ac:dyDescent="0.25">
      <c r="A579" s="4" t="s">
        <v>63</v>
      </c>
      <c r="B579" s="6">
        <v>44287</v>
      </c>
      <c r="C579" s="6">
        <v>44377</v>
      </c>
      <c r="D579" s="4" t="s">
        <v>1</v>
      </c>
      <c r="E579" s="4" t="s">
        <v>72</v>
      </c>
      <c r="F579" s="4" t="s">
        <v>251</v>
      </c>
      <c r="G579" s="4" t="s">
        <v>251</v>
      </c>
      <c r="H579" s="4" t="s">
        <v>66</v>
      </c>
      <c r="I579" s="4" t="s">
        <v>252</v>
      </c>
      <c r="J579" s="4" t="s">
        <v>253</v>
      </c>
      <c r="K579" s="4" t="s">
        <v>254</v>
      </c>
      <c r="L579" s="4" t="s">
        <v>12</v>
      </c>
      <c r="M579" s="5" t="s">
        <v>1440</v>
      </c>
      <c r="N579" s="4" t="s">
        <v>68</v>
      </c>
      <c r="O579" s="6">
        <v>44397</v>
      </c>
      <c r="P579" s="6">
        <v>44397</v>
      </c>
      <c r="Q579" s="4" t="s">
        <v>69</v>
      </c>
    </row>
    <row r="580" spans="1:17" ht="30" x14ac:dyDescent="0.25">
      <c r="A580" s="4" t="s">
        <v>63</v>
      </c>
      <c r="B580" s="6">
        <v>44287</v>
      </c>
      <c r="C580" s="6">
        <v>44377</v>
      </c>
      <c r="D580" s="4" t="s">
        <v>1</v>
      </c>
      <c r="E580" s="4" t="s">
        <v>72</v>
      </c>
      <c r="F580" s="4" t="s">
        <v>117</v>
      </c>
      <c r="G580" s="4" t="s">
        <v>117</v>
      </c>
      <c r="H580" s="4" t="s">
        <v>66</v>
      </c>
      <c r="I580" s="4" t="s">
        <v>250</v>
      </c>
      <c r="J580" s="4" t="s">
        <v>204</v>
      </c>
      <c r="K580" s="4" t="s">
        <v>64</v>
      </c>
      <c r="L580" s="4" t="s">
        <v>12</v>
      </c>
      <c r="M580" s="5" t="s">
        <v>1449</v>
      </c>
      <c r="N580" s="4" t="s">
        <v>68</v>
      </c>
      <c r="O580" s="6">
        <v>44397</v>
      </c>
      <c r="P580" s="6">
        <v>44397</v>
      </c>
      <c r="Q580" s="4" t="s">
        <v>69</v>
      </c>
    </row>
    <row r="581" spans="1:17" ht="30" x14ac:dyDescent="0.25">
      <c r="A581" s="4" t="s">
        <v>63</v>
      </c>
      <c r="B581" s="6">
        <v>44287</v>
      </c>
      <c r="C581" s="6">
        <v>44377</v>
      </c>
      <c r="D581" s="4" t="s">
        <v>1</v>
      </c>
      <c r="E581" s="4" t="s">
        <v>72</v>
      </c>
      <c r="F581" s="4" t="s">
        <v>84</v>
      </c>
      <c r="G581" s="4" t="s">
        <v>84</v>
      </c>
      <c r="H581" s="4" t="s">
        <v>66</v>
      </c>
      <c r="I581" s="4" t="s">
        <v>249</v>
      </c>
      <c r="J581" s="4" t="s">
        <v>77</v>
      </c>
      <c r="K581" s="4" t="s">
        <v>64</v>
      </c>
      <c r="L581" s="4" t="s">
        <v>12</v>
      </c>
      <c r="M581" s="5" t="s">
        <v>1431</v>
      </c>
      <c r="N581" s="4" t="s">
        <v>68</v>
      </c>
      <c r="O581" s="6">
        <v>44397</v>
      </c>
      <c r="P581" s="6">
        <v>44397</v>
      </c>
      <c r="Q581" s="4" t="s">
        <v>69</v>
      </c>
    </row>
    <row r="582" spans="1:17" ht="30" x14ac:dyDescent="0.25">
      <c r="A582" s="4" t="s">
        <v>63</v>
      </c>
      <c r="B582" s="6">
        <v>44287</v>
      </c>
      <c r="C582" s="6">
        <v>44377</v>
      </c>
      <c r="D582" s="4" t="s">
        <v>1</v>
      </c>
      <c r="E582" s="4" t="s">
        <v>72</v>
      </c>
      <c r="F582" s="4" t="s">
        <v>247</v>
      </c>
      <c r="G582" s="4" t="s">
        <v>247</v>
      </c>
      <c r="H582" s="4" t="s">
        <v>66</v>
      </c>
      <c r="I582" s="4" t="s">
        <v>248</v>
      </c>
      <c r="J582" s="4" t="s">
        <v>144</v>
      </c>
      <c r="K582" s="4" t="s">
        <v>64</v>
      </c>
      <c r="L582" s="4" t="s">
        <v>12</v>
      </c>
      <c r="M582" s="5" t="s">
        <v>1451</v>
      </c>
      <c r="N582" s="4" t="s">
        <v>68</v>
      </c>
      <c r="O582" s="6">
        <v>44397</v>
      </c>
      <c r="P582" s="6">
        <v>44397</v>
      </c>
      <c r="Q582" s="4" t="s">
        <v>69</v>
      </c>
    </row>
    <row r="583" spans="1:17" ht="45" x14ac:dyDescent="0.25">
      <c r="A583" s="4" t="s">
        <v>63</v>
      </c>
      <c r="B583" s="6">
        <v>44287</v>
      </c>
      <c r="C583" s="6">
        <v>44377</v>
      </c>
      <c r="D583" s="4" t="s">
        <v>1</v>
      </c>
      <c r="E583" s="4" t="s">
        <v>72</v>
      </c>
      <c r="F583" s="4" t="s">
        <v>243</v>
      </c>
      <c r="G583" s="4" t="s">
        <v>243</v>
      </c>
      <c r="H583" s="4" t="s">
        <v>66</v>
      </c>
      <c r="I583" s="4" t="s">
        <v>244</v>
      </c>
      <c r="J583" s="4" t="s">
        <v>245</v>
      </c>
      <c r="K583" s="4" t="s">
        <v>246</v>
      </c>
      <c r="L583" s="4" t="s">
        <v>12</v>
      </c>
      <c r="M583" s="5" t="s">
        <v>1569</v>
      </c>
      <c r="N583" s="4" t="s">
        <v>68</v>
      </c>
      <c r="O583" s="6">
        <v>44397</v>
      </c>
      <c r="P583" s="6">
        <v>44397</v>
      </c>
      <c r="Q583" s="4" t="s">
        <v>69</v>
      </c>
    </row>
    <row r="584" spans="1:17" ht="45" x14ac:dyDescent="0.25">
      <c r="A584" s="4" t="s">
        <v>63</v>
      </c>
      <c r="B584" s="6">
        <v>44287</v>
      </c>
      <c r="C584" s="6">
        <v>44377</v>
      </c>
      <c r="D584" s="4" t="s">
        <v>1</v>
      </c>
      <c r="E584" s="4" t="s">
        <v>72</v>
      </c>
      <c r="F584" s="4" t="s">
        <v>84</v>
      </c>
      <c r="G584" s="4" t="s">
        <v>84</v>
      </c>
      <c r="H584" s="4" t="s">
        <v>66</v>
      </c>
      <c r="I584" s="4" t="s">
        <v>241</v>
      </c>
      <c r="J584" s="4" t="s">
        <v>83</v>
      </c>
      <c r="K584" s="4" t="s">
        <v>242</v>
      </c>
      <c r="L584" s="4" t="s">
        <v>12</v>
      </c>
      <c r="M584" s="5" t="s">
        <v>1434</v>
      </c>
      <c r="N584" s="4" t="s">
        <v>68</v>
      </c>
      <c r="O584" s="6">
        <v>44397</v>
      </c>
      <c r="P584" s="6">
        <v>44397</v>
      </c>
      <c r="Q584" s="4" t="s">
        <v>69</v>
      </c>
    </row>
    <row r="585" spans="1:17" ht="45" x14ac:dyDescent="0.25">
      <c r="A585" s="4" t="s">
        <v>63</v>
      </c>
      <c r="B585" s="6">
        <v>44287</v>
      </c>
      <c r="C585" s="6">
        <v>44377</v>
      </c>
      <c r="D585" s="4" t="s">
        <v>1</v>
      </c>
      <c r="E585" s="4" t="s">
        <v>72</v>
      </c>
      <c r="F585" s="4" t="s">
        <v>913</v>
      </c>
      <c r="G585" s="4" t="s">
        <v>913</v>
      </c>
      <c r="H585" s="4" t="s">
        <v>66</v>
      </c>
      <c r="I585" s="4" t="s">
        <v>464</v>
      </c>
      <c r="J585" s="4" t="s">
        <v>78</v>
      </c>
      <c r="K585" s="4" t="s">
        <v>156</v>
      </c>
      <c r="L585" s="4" t="s">
        <v>11</v>
      </c>
      <c r="M585" s="5" t="s">
        <v>1203</v>
      </c>
      <c r="N585" s="4" t="s">
        <v>68</v>
      </c>
      <c r="O585" s="6">
        <v>44397</v>
      </c>
      <c r="P585" s="6">
        <v>44397</v>
      </c>
      <c r="Q585" s="4" t="s">
        <v>69</v>
      </c>
    </row>
    <row r="586" spans="1:17" ht="30" x14ac:dyDescent="0.25">
      <c r="A586" s="4" t="s">
        <v>63</v>
      </c>
      <c r="B586" s="6">
        <v>44287</v>
      </c>
      <c r="C586" s="6">
        <v>44377</v>
      </c>
      <c r="D586" s="4" t="s">
        <v>1</v>
      </c>
      <c r="E586" s="4" t="s">
        <v>72</v>
      </c>
      <c r="F586" s="4" t="s">
        <v>913</v>
      </c>
      <c r="G586" s="4" t="s">
        <v>913</v>
      </c>
      <c r="H586" s="4" t="s">
        <v>66</v>
      </c>
      <c r="I586" s="4" t="s">
        <v>464</v>
      </c>
      <c r="J586" s="4" t="s">
        <v>78</v>
      </c>
      <c r="K586" s="4" t="s">
        <v>156</v>
      </c>
      <c r="L586" s="4" t="s">
        <v>13</v>
      </c>
      <c r="M586" s="5" t="s">
        <v>1474</v>
      </c>
      <c r="N586" s="4" t="s">
        <v>68</v>
      </c>
      <c r="O586" s="6">
        <v>44397</v>
      </c>
      <c r="P586" s="6">
        <v>44397</v>
      </c>
      <c r="Q586" s="4" t="s">
        <v>69</v>
      </c>
    </row>
    <row r="587" spans="1:17" ht="45" x14ac:dyDescent="0.25">
      <c r="A587" s="4" t="s">
        <v>63</v>
      </c>
      <c r="B587" s="6">
        <v>44287</v>
      </c>
      <c r="C587" s="6">
        <v>44377</v>
      </c>
      <c r="D587" s="4" t="s">
        <v>1</v>
      </c>
      <c r="E587" s="4" t="s">
        <v>72</v>
      </c>
      <c r="F587" s="4" t="s">
        <v>287</v>
      </c>
      <c r="G587" s="4" t="s">
        <v>287</v>
      </c>
      <c r="H587" s="4" t="s">
        <v>66</v>
      </c>
      <c r="I587" s="4" t="s">
        <v>455</v>
      </c>
      <c r="J587" s="4" t="s">
        <v>201</v>
      </c>
      <c r="K587" s="4" t="s">
        <v>64</v>
      </c>
      <c r="L587" s="4" t="s">
        <v>11</v>
      </c>
      <c r="M587" s="5" t="s">
        <v>1229</v>
      </c>
      <c r="N587" s="4" t="s">
        <v>68</v>
      </c>
      <c r="O587" s="6">
        <v>44397</v>
      </c>
      <c r="P587" s="6">
        <v>44397</v>
      </c>
      <c r="Q587" s="4" t="s">
        <v>69</v>
      </c>
    </row>
    <row r="588" spans="1:17" ht="30" x14ac:dyDescent="0.25">
      <c r="A588" s="4" t="s">
        <v>63</v>
      </c>
      <c r="B588" s="6">
        <v>44287</v>
      </c>
      <c r="C588" s="6">
        <v>44377</v>
      </c>
      <c r="D588" s="4" t="s">
        <v>1</v>
      </c>
      <c r="E588" s="4" t="s">
        <v>72</v>
      </c>
      <c r="F588" s="4" t="s">
        <v>287</v>
      </c>
      <c r="G588" s="4" t="s">
        <v>287</v>
      </c>
      <c r="H588" s="4" t="s">
        <v>66</v>
      </c>
      <c r="I588" s="4" t="s">
        <v>455</v>
      </c>
      <c r="J588" s="4" t="s">
        <v>201</v>
      </c>
      <c r="K588" s="4" t="s">
        <v>64</v>
      </c>
      <c r="L588" s="4" t="s">
        <v>12</v>
      </c>
      <c r="M588" s="5" t="s">
        <v>1444</v>
      </c>
      <c r="N588" s="4" t="s">
        <v>68</v>
      </c>
      <c r="O588" s="6">
        <v>44397</v>
      </c>
      <c r="P588" s="6">
        <v>44397</v>
      </c>
      <c r="Q588" s="4" t="s">
        <v>69</v>
      </c>
    </row>
    <row r="589" spans="1:17" ht="30" x14ac:dyDescent="0.25">
      <c r="A589" s="4" t="s">
        <v>63</v>
      </c>
      <c r="B589" s="6">
        <v>44287</v>
      </c>
      <c r="C589" s="6">
        <v>44377</v>
      </c>
      <c r="D589" s="4" t="s">
        <v>1</v>
      </c>
      <c r="E589" s="4" t="s">
        <v>72</v>
      </c>
      <c r="F589" s="4" t="s">
        <v>251</v>
      </c>
      <c r="G589" s="4" t="s">
        <v>251</v>
      </c>
      <c r="H589" s="4" t="s">
        <v>66</v>
      </c>
      <c r="I589" s="4" t="s">
        <v>249</v>
      </c>
      <c r="J589" s="4" t="s">
        <v>903</v>
      </c>
      <c r="K589" s="4" t="s">
        <v>112</v>
      </c>
      <c r="L589" s="4" t="s">
        <v>12</v>
      </c>
      <c r="M589" s="5" t="s">
        <v>1455</v>
      </c>
      <c r="N589" s="4" t="s">
        <v>68</v>
      </c>
      <c r="O589" s="6">
        <v>44397</v>
      </c>
      <c r="P589" s="6">
        <v>44397</v>
      </c>
      <c r="Q589" s="4" t="s">
        <v>69</v>
      </c>
    </row>
    <row r="590" spans="1:17" ht="45" x14ac:dyDescent="0.25">
      <c r="A590" s="4" t="s">
        <v>63</v>
      </c>
      <c r="B590" s="6">
        <v>44287</v>
      </c>
      <c r="C590" s="6">
        <v>44377</v>
      </c>
      <c r="D590" s="4" t="s">
        <v>1</v>
      </c>
      <c r="E590" s="4" t="s">
        <v>72</v>
      </c>
      <c r="F590" s="4" t="s">
        <v>79</v>
      </c>
      <c r="G590" s="4" t="s">
        <v>79</v>
      </c>
      <c r="H590" s="4" t="s">
        <v>66</v>
      </c>
      <c r="I590" s="4" t="s">
        <v>914</v>
      </c>
      <c r="J590" s="4" t="s">
        <v>915</v>
      </c>
      <c r="K590" s="4" t="s">
        <v>156</v>
      </c>
      <c r="L590" s="4" t="s">
        <v>11</v>
      </c>
      <c r="M590" s="5" t="s">
        <v>1247</v>
      </c>
      <c r="N590" s="4" t="s">
        <v>68</v>
      </c>
      <c r="O590" s="6">
        <v>44397</v>
      </c>
      <c r="P590" s="6">
        <v>44397</v>
      </c>
      <c r="Q590" s="4" t="s">
        <v>69</v>
      </c>
    </row>
    <row r="591" spans="1:17" ht="45" x14ac:dyDescent="0.25">
      <c r="A591" s="4" t="s">
        <v>63</v>
      </c>
      <c r="B591" s="6">
        <v>44287</v>
      </c>
      <c r="C591" s="6">
        <v>44377</v>
      </c>
      <c r="D591" s="4" t="s">
        <v>1</v>
      </c>
      <c r="E591" s="4" t="s">
        <v>72</v>
      </c>
      <c r="F591" s="4" t="s">
        <v>329</v>
      </c>
      <c r="G591" s="4" t="s">
        <v>329</v>
      </c>
      <c r="H591" s="4" t="s">
        <v>66</v>
      </c>
      <c r="I591" s="4" t="s">
        <v>916</v>
      </c>
      <c r="J591" s="4" t="s">
        <v>98</v>
      </c>
      <c r="K591" s="4" t="s">
        <v>135</v>
      </c>
      <c r="L591" s="4" t="s">
        <v>11</v>
      </c>
      <c r="M591" s="5" t="s">
        <v>1266</v>
      </c>
      <c r="N591" s="4" t="s">
        <v>68</v>
      </c>
      <c r="O591" s="6">
        <v>44397</v>
      </c>
      <c r="P591" s="6">
        <v>44397</v>
      </c>
      <c r="Q591" s="4" t="s">
        <v>69</v>
      </c>
    </row>
    <row r="592" spans="1:17" ht="45" x14ac:dyDescent="0.25">
      <c r="A592" s="4" t="s">
        <v>63</v>
      </c>
      <c r="B592" s="6">
        <v>44287</v>
      </c>
      <c r="C592" s="6">
        <v>44377</v>
      </c>
      <c r="D592" s="4" t="s">
        <v>1</v>
      </c>
      <c r="E592" s="4" t="s">
        <v>72</v>
      </c>
      <c r="F592" s="4" t="s">
        <v>329</v>
      </c>
      <c r="G592" s="4" t="s">
        <v>329</v>
      </c>
      <c r="H592" s="4" t="s">
        <v>66</v>
      </c>
      <c r="I592" s="4" t="s">
        <v>917</v>
      </c>
      <c r="J592" s="4" t="s">
        <v>918</v>
      </c>
      <c r="K592" s="4" t="s">
        <v>91</v>
      </c>
      <c r="L592" s="4" t="s">
        <v>11</v>
      </c>
      <c r="M592" s="5" t="s">
        <v>1184</v>
      </c>
      <c r="N592" s="4" t="s">
        <v>68</v>
      </c>
      <c r="O592" s="6">
        <v>44397</v>
      </c>
      <c r="P592" s="6">
        <v>44397</v>
      </c>
      <c r="Q592" s="4" t="s">
        <v>69</v>
      </c>
    </row>
    <row r="593" spans="1:17" ht="45" x14ac:dyDescent="0.25">
      <c r="A593" s="4" t="s">
        <v>63</v>
      </c>
      <c r="B593" s="6">
        <v>44287</v>
      </c>
      <c r="C593" s="6">
        <v>44377</v>
      </c>
      <c r="D593" s="4" t="s">
        <v>1</v>
      </c>
      <c r="E593" s="4" t="s">
        <v>72</v>
      </c>
      <c r="F593" s="4" t="s">
        <v>900</v>
      </c>
      <c r="G593" s="4" t="s">
        <v>900</v>
      </c>
      <c r="H593" s="4" t="s">
        <v>66</v>
      </c>
      <c r="I593" s="4" t="s">
        <v>195</v>
      </c>
      <c r="J593" s="4" t="s">
        <v>254</v>
      </c>
      <c r="K593" s="4" t="s">
        <v>106</v>
      </c>
      <c r="L593" s="4" t="s">
        <v>11</v>
      </c>
      <c r="M593" s="5" t="s">
        <v>1227</v>
      </c>
      <c r="N593" s="4" t="s">
        <v>68</v>
      </c>
      <c r="O593" s="6">
        <v>44397</v>
      </c>
      <c r="P593" s="6">
        <v>44397</v>
      </c>
      <c r="Q593" s="4" t="s">
        <v>69</v>
      </c>
    </row>
    <row r="594" spans="1:17" ht="30" x14ac:dyDescent="0.25">
      <c r="A594" s="4" t="s">
        <v>63</v>
      </c>
      <c r="B594" s="6">
        <v>44287</v>
      </c>
      <c r="C594" s="6">
        <v>44377</v>
      </c>
      <c r="D594" s="4" t="s">
        <v>1</v>
      </c>
      <c r="E594" s="4" t="s">
        <v>72</v>
      </c>
      <c r="F594" s="4" t="s">
        <v>869</v>
      </c>
      <c r="G594" s="4" t="s">
        <v>869</v>
      </c>
      <c r="H594" s="4" t="s">
        <v>66</v>
      </c>
      <c r="I594" s="4" t="s">
        <v>870</v>
      </c>
      <c r="J594" s="4" t="s">
        <v>634</v>
      </c>
      <c r="K594" s="4" t="s">
        <v>254</v>
      </c>
      <c r="L594" s="4" t="s">
        <v>12</v>
      </c>
      <c r="M594" s="5" t="s">
        <v>1478</v>
      </c>
      <c r="N594" s="4" t="s">
        <v>68</v>
      </c>
      <c r="O594" s="6">
        <v>44397</v>
      </c>
      <c r="P594" s="6">
        <v>44397</v>
      </c>
      <c r="Q594" s="4" t="s">
        <v>69</v>
      </c>
    </row>
    <row r="595" spans="1:17" ht="45" x14ac:dyDescent="0.25">
      <c r="A595" s="4" t="s">
        <v>63</v>
      </c>
      <c r="B595" s="6">
        <v>44287</v>
      </c>
      <c r="C595" s="6">
        <v>44377</v>
      </c>
      <c r="D595" s="4" t="s">
        <v>1</v>
      </c>
      <c r="E595" s="4" t="s">
        <v>72</v>
      </c>
      <c r="F595" s="4" t="s">
        <v>89</v>
      </c>
      <c r="G595" s="4" t="s">
        <v>89</v>
      </c>
      <c r="H595" s="4" t="s">
        <v>66</v>
      </c>
      <c r="I595" s="4" t="s">
        <v>146</v>
      </c>
      <c r="J595" s="4" t="s">
        <v>232</v>
      </c>
      <c r="K595" s="4" t="s">
        <v>71</v>
      </c>
      <c r="L595" s="4" t="s">
        <v>11</v>
      </c>
      <c r="M595" s="5" t="s">
        <v>1217</v>
      </c>
      <c r="N595" s="4" t="s">
        <v>68</v>
      </c>
      <c r="O595" s="6">
        <v>44397</v>
      </c>
      <c r="P595" s="6">
        <v>44397</v>
      </c>
      <c r="Q595" s="4" t="s">
        <v>69</v>
      </c>
    </row>
    <row r="596" spans="1:17" ht="45" x14ac:dyDescent="0.25">
      <c r="A596" s="4" t="s">
        <v>63</v>
      </c>
      <c r="B596" s="6">
        <v>44287</v>
      </c>
      <c r="C596" s="6">
        <v>44377</v>
      </c>
      <c r="D596" s="4" t="s">
        <v>1</v>
      </c>
      <c r="E596" s="4" t="s">
        <v>72</v>
      </c>
      <c r="F596" s="4" t="s">
        <v>89</v>
      </c>
      <c r="G596" s="4" t="s">
        <v>89</v>
      </c>
      <c r="H596" s="4" t="s">
        <v>66</v>
      </c>
      <c r="I596" s="4" t="s">
        <v>146</v>
      </c>
      <c r="J596" s="4" t="s">
        <v>1481</v>
      </c>
      <c r="K596" s="4" t="s">
        <v>71</v>
      </c>
      <c r="L596" s="4" t="s">
        <v>13</v>
      </c>
      <c r="M596" s="5" t="s">
        <v>1480</v>
      </c>
      <c r="N596" s="4" t="s">
        <v>68</v>
      </c>
      <c r="O596" s="6">
        <v>44397</v>
      </c>
      <c r="P596" s="6">
        <v>44397</v>
      </c>
      <c r="Q596" s="4" t="s">
        <v>69</v>
      </c>
    </row>
    <row r="597" spans="1:17" ht="45" x14ac:dyDescent="0.25">
      <c r="A597" s="4" t="s">
        <v>63</v>
      </c>
      <c r="B597" s="6">
        <v>44287</v>
      </c>
      <c r="C597" s="6">
        <v>44377</v>
      </c>
      <c r="D597" s="4" t="s">
        <v>1</v>
      </c>
      <c r="E597" s="4" t="s">
        <v>72</v>
      </c>
      <c r="F597" s="4" t="s">
        <v>251</v>
      </c>
      <c r="G597" s="4" t="s">
        <v>251</v>
      </c>
      <c r="H597" s="4" t="s">
        <v>66</v>
      </c>
      <c r="I597" s="4" t="s">
        <v>306</v>
      </c>
      <c r="J597" s="4" t="s">
        <v>171</v>
      </c>
      <c r="K597" s="4" t="s">
        <v>197</v>
      </c>
      <c r="L597" s="4" t="s">
        <v>12</v>
      </c>
      <c r="M597" s="5" t="s">
        <v>1456</v>
      </c>
      <c r="N597" s="4" t="s">
        <v>68</v>
      </c>
      <c r="O597" s="6">
        <v>44397</v>
      </c>
      <c r="P597" s="6">
        <v>44397</v>
      </c>
      <c r="Q597" s="4" t="s">
        <v>69</v>
      </c>
    </row>
    <row r="598" spans="1:17" ht="45" x14ac:dyDescent="0.25">
      <c r="A598" s="4" t="s">
        <v>63</v>
      </c>
      <c r="B598" s="6">
        <v>44287</v>
      </c>
      <c r="C598" s="6">
        <v>44377</v>
      </c>
      <c r="D598" s="4" t="s">
        <v>1</v>
      </c>
      <c r="E598" s="4" t="s">
        <v>72</v>
      </c>
      <c r="F598" s="4" t="s">
        <v>251</v>
      </c>
      <c r="G598" s="4" t="s">
        <v>251</v>
      </c>
      <c r="H598" s="4" t="s">
        <v>66</v>
      </c>
      <c r="I598" s="4" t="s">
        <v>169</v>
      </c>
      <c r="J598" s="4" t="s">
        <v>166</v>
      </c>
      <c r="K598" s="4" t="s">
        <v>173</v>
      </c>
      <c r="L598" s="4" t="s">
        <v>12</v>
      </c>
      <c r="M598" s="5" t="s">
        <v>1469</v>
      </c>
      <c r="N598" s="4" t="s">
        <v>68</v>
      </c>
      <c r="O598" s="6">
        <v>44397</v>
      </c>
      <c r="P598" s="6">
        <v>44397</v>
      </c>
      <c r="Q598" s="4" t="s">
        <v>69</v>
      </c>
    </row>
    <row r="599" spans="1:17" ht="30" x14ac:dyDescent="0.25">
      <c r="A599" s="4" t="s">
        <v>63</v>
      </c>
      <c r="B599" s="6">
        <v>44287</v>
      </c>
      <c r="C599" s="6">
        <v>44377</v>
      </c>
      <c r="D599" s="4" t="s">
        <v>1</v>
      </c>
      <c r="E599" s="4" t="s">
        <v>72</v>
      </c>
      <c r="F599" s="4" t="s">
        <v>476</v>
      </c>
      <c r="G599" s="4" t="s">
        <v>476</v>
      </c>
      <c r="H599" s="4" t="s">
        <v>66</v>
      </c>
      <c r="I599" s="4" t="s">
        <v>919</v>
      </c>
      <c r="J599" s="4" t="s">
        <v>126</v>
      </c>
      <c r="K599" s="4" t="s">
        <v>328</v>
      </c>
      <c r="L599" s="4" t="s">
        <v>11</v>
      </c>
      <c r="M599" s="5" t="s">
        <v>1196</v>
      </c>
      <c r="N599" s="4" t="s">
        <v>68</v>
      </c>
      <c r="O599" s="6">
        <v>44397</v>
      </c>
      <c r="P599" s="6">
        <v>44397</v>
      </c>
      <c r="Q599" s="4" t="s">
        <v>69</v>
      </c>
    </row>
    <row r="600" spans="1:17" ht="30" x14ac:dyDescent="0.25">
      <c r="A600" s="4" t="s">
        <v>63</v>
      </c>
      <c r="B600" s="6">
        <v>44287</v>
      </c>
      <c r="C600" s="6">
        <v>44377</v>
      </c>
      <c r="D600" s="4" t="s">
        <v>1</v>
      </c>
      <c r="E600" s="4" t="s">
        <v>72</v>
      </c>
      <c r="F600" s="4" t="s">
        <v>476</v>
      </c>
      <c r="G600" s="4" t="s">
        <v>476</v>
      </c>
      <c r="H600" s="4" t="s">
        <v>66</v>
      </c>
      <c r="I600" s="4" t="s">
        <v>919</v>
      </c>
      <c r="J600" s="4" t="s">
        <v>126</v>
      </c>
      <c r="K600" s="4" t="s">
        <v>328</v>
      </c>
      <c r="L600" s="4" t="s">
        <v>13</v>
      </c>
      <c r="M600" s="5" t="s">
        <v>1466</v>
      </c>
      <c r="N600" s="4" t="s">
        <v>68</v>
      </c>
      <c r="O600" s="6">
        <v>44397</v>
      </c>
      <c r="P600" s="6">
        <v>44397</v>
      </c>
      <c r="Q600" s="4" t="s">
        <v>69</v>
      </c>
    </row>
    <row r="601" spans="1:17" ht="30" x14ac:dyDescent="0.25">
      <c r="A601" s="4" t="s">
        <v>63</v>
      </c>
      <c r="B601" s="6">
        <v>44287</v>
      </c>
      <c r="C601" s="6">
        <v>44377</v>
      </c>
      <c r="D601" s="4" t="s">
        <v>1</v>
      </c>
      <c r="E601" s="4" t="s">
        <v>72</v>
      </c>
      <c r="F601" s="4" t="s">
        <v>89</v>
      </c>
      <c r="G601" s="4" t="s">
        <v>89</v>
      </c>
      <c r="H601" s="4" t="s">
        <v>66</v>
      </c>
      <c r="I601" s="4" t="s">
        <v>920</v>
      </c>
      <c r="J601" s="4" t="s">
        <v>98</v>
      </c>
      <c r="K601" s="4" t="s">
        <v>266</v>
      </c>
      <c r="L601" s="4" t="s">
        <v>11</v>
      </c>
      <c r="M601" s="5" t="s">
        <v>1176</v>
      </c>
      <c r="N601" s="4" t="s">
        <v>68</v>
      </c>
      <c r="O601" s="6">
        <v>44397</v>
      </c>
      <c r="P601" s="6">
        <v>44397</v>
      </c>
      <c r="Q601" s="4" t="s">
        <v>69</v>
      </c>
    </row>
    <row r="602" spans="1:17" ht="30" x14ac:dyDescent="0.25">
      <c r="A602" s="4" t="s">
        <v>63</v>
      </c>
      <c r="B602" s="6">
        <v>44287</v>
      </c>
      <c r="C602" s="6">
        <v>44377</v>
      </c>
      <c r="D602" s="4" t="s">
        <v>1</v>
      </c>
      <c r="E602" s="4" t="s">
        <v>72</v>
      </c>
      <c r="F602" s="4" t="s">
        <v>89</v>
      </c>
      <c r="G602" s="4" t="s">
        <v>89</v>
      </c>
      <c r="H602" s="4" t="s">
        <v>66</v>
      </c>
      <c r="I602" s="4" t="s">
        <v>920</v>
      </c>
      <c r="J602" s="4" t="s">
        <v>98</v>
      </c>
      <c r="K602" s="4" t="s">
        <v>266</v>
      </c>
      <c r="L602" s="4" t="s">
        <v>13</v>
      </c>
      <c r="M602" s="5" t="s">
        <v>1454</v>
      </c>
      <c r="N602" s="4" t="s">
        <v>68</v>
      </c>
      <c r="O602" s="6">
        <v>44397</v>
      </c>
      <c r="P602" s="6">
        <v>44397</v>
      </c>
      <c r="Q602" s="4" t="s">
        <v>69</v>
      </c>
    </row>
    <row r="603" spans="1:17" ht="30" x14ac:dyDescent="0.25">
      <c r="A603" s="4" t="s">
        <v>63</v>
      </c>
      <c r="B603" s="6">
        <v>44287</v>
      </c>
      <c r="C603" s="6">
        <v>44377</v>
      </c>
      <c r="D603" s="4" t="s">
        <v>1</v>
      </c>
      <c r="E603" s="4" t="s">
        <v>72</v>
      </c>
      <c r="F603" s="4" t="s">
        <v>162</v>
      </c>
      <c r="G603" s="4" t="s">
        <v>162</v>
      </c>
      <c r="H603" s="4" t="s">
        <v>66</v>
      </c>
      <c r="I603" s="4" t="s">
        <v>165</v>
      </c>
      <c r="J603" s="4" t="s">
        <v>201</v>
      </c>
      <c r="K603" s="4" t="s">
        <v>921</v>
      </c>
      <c r="L603" s="4" t="s">
        <v>11</v>
      </c>
      <c r="M603" s="5" t="s">
        <v>1197</v>
      </c>
      <c r="N603" s="4" t="s">
        <v>68</v>
      </c>
      <c r="O603" s="6">
        <v>44397</v>
      </c>
      <c r="P603" s="6">
        <v>44397</v>
      </c>
      <c r="Q603" s="4" t="s">
        <v>69</v>
      </c>
    </row>
    <row r="604" spans="1:17" ht="30" x14ac:dyDescent="0.25">
      <c r="A604" s="4" t="s">
        <v>63</v>
      </c>
      <c r="B604" s="6">
        <v>44287</v>
      </c>
      <c r="C604" s="6">
        <v>44377</v>
      </c>
      <c r="D604" s="4" t="s">
        <v>1</v>
      </c>
      <c r="E604" s="4" t="s">
        <v>72</v>
      </c>
      <c r="F604" s="4" t="s">
        <v>162</v>
      </c>
      <c r="G604" s="4" t="s">
        <v>162</v>
      </c>
      <c r="H604" s="4" t="s">
        <v>66</v>
      </c>
      <c r="I604" s="4" t="s">
        <v>165</v>
      </c>
      <c r="J604" s="4" t="s">
        <v>201</v>
      </c>
      <c r="K604" s="4" t="s">
        <v>921</v>
      </c>
      <c r="L604" s="4" t="s">
        <v>13</v>
      </c>
      <c r="M604" s="5" t="s">
        <v>1467</v>
      </c>
      <c r="N604" s="4" t="s">
        <v>68</v>
      </c>
      <c r="O604" s="6">
        <v>44397</v>
      </c>
      <c r="P604" s="6">
        <v>44397</v>
      </c>
      <c r="Q604" s="4" t="s">
        <v>69</v>
      </c>
    </row>
    <row r="605" spans="1:17" ht="45" x14ac:dyDescent="0.25">
      <c r="A605" s="4" t="s">
        <v>63</v>
      </c>
      <c r="B605" s="6">
        <v>44287</v>
      </c>
      <c r="C605" s="6">
        <v>44377</v>
      </c>
      <c r="D605" s="4" t="s">
        <v>1</v>
      </c>
      <c r="E605" s="4" t="s">
        <v>72</v>
      </c>
      <c r="F605" s="4" t="s">
        <v>162</v>
      </c>
      <c r="G605" s="4" t="s">
        <v>162</v>
      </c>
      <c r="H605" s="4" t="s">
        <v>66</v>
      </c>
      <c r="I605" s="4" t="s">
        <v>922</v>
      </c>
      <c r="J605" s="4" t="s">
        <v>126</v>
      </c>
      <c r="K605" s="4" t="s">
        <v>98</v>
      </c>
      <c r="L605" s="4" t="s">
        <v>11</v>
      </c>
      <c r="M605" s="5" t="s">
        <v>1214</v>
      </c>
      <c r="N605" s="4" t="s">
        <v>68</v>
      </c>
      <c r="O605" s="6">
        <v>44397</v>
      </c>
      <c r="P605" s="6">
        <v>44397</v>
      </c>
      <c r="Q605" s="4" t="s">
        <v>69</v>
      </c>
    </row>
    <row r="606" spans="1:17" ht="45" x14ac:dyDescent="0.25">
      <c r="A606" s="4" t="s">
        <v>63</v>
      </c>
      <c r="B606" s="6">
        <v>44287</v>
      </c>
      <c r="C606" s="6">
        <v>44377</v>
      </c>
      <c r="D606" s="4" t="s">
        <v>1</v>
      </c>
      <c r="E606" s="4" t="s">
        <v>72</v>
      </c>
      <c r="F606" s="4" t="s">
        <v>172</v>
      </c>
      <c r="G606" s="4" t="s">
        <v>172</v>
      </c>
      <c r="H606" s="4" t="s">
        <v>66</v>
      </c>
      <c r="I606" s="4" t="s">
        <v>923</v>
      </c>
      <c r="J606" s="4" t="s">
        <v>106</v>
      </c>
      <c r="K606" s="4" t="s">
        <v>261</v>
      </c>
      <c r="L606" s="4" t="s">
        <v>11</v>
      </c>
      <c r="M606" s="5" t="s">
        <v>1264</v>
      </c>
      <c r="N606" s="4" t="s">
        <v>68</v>
      </c>
      <c r="O606" s="6">
        <v>44397</v>
      </c>
      <c r="P606" s="6">
        <v>44397</v>
      </c>
      <c r="Q606" s="4" t="s">
        <v>69</v>
      </c>
    </row>
    <row r="607" spans="1:17" ht="45" x14ac:dyDescent="0.25">
      <c r="A607" s="4" t="s">
        <v>63</v>
      </c>
      <c r="B607" s="6">
        <v>44287</v>
      </c>
      <c r="C607" s="6">
        <v>44377</v>
      </c>
      <c r="D607" s="4" t="s">
        <v>1</v>
      </c>
      <c r="E607" s="4" t="s">
        <v>72</v>
      </c>
      <c r="F607" s="4" t="s">
        <v>168</v>
      </c>
      <c r="G607" s="4" t="s">
        <v>168</v>
      </c>
      <c r="H607" s="4" t="s">
        <v>66</v>
      </c>
      <c r="I607" s="4" t="s">
        <v>101</v>
      </c>
      <c r="J607" s="4" t="s">
        <v>98</v>
      </c>
      <c r="K607" s="4" t="s">
        <v>82</v>
      </c>
      <c r="L607" s="4" t="s">
        <v>11</v>
      </c>
      <c r="M607" s="5" t="s">
        <v>1219</v>
      </c>
      <c r="N607" s="4" t="s">
        <v>68</v>
      </c>
      <c r="O607" s="6">
        <v>44397</v>
      </c>
      <c r="P607" s="6">
        <v>44397</v>
      </c>
      <c r="Q607" s="4" t="s">
        <v>69</v>
      </c>
    </row>
    <row r="608" spans="1:17" ht="45" x14ac:dyDescent="0.25">
      <c r="A608" s="4" t="s">
        <v>63</v>
      </c>
      <c r="B608" s="6">
        <v>44287</v>
      </c>
      <c r="C608" s="6">
        <v>44377</v>
      </c>
      <c r="D608" s="4" t="s">
        <v>1</v>
      </c>
      <c r="E608" s="4" t="s">
        <v>72</v>
      </c>
      <c r="F608" s="4" t="s">
        <v>162</v>
      </c>
      <c r="G608" s="4" t="s">
        <v>162</v>
      </c>
      <c r="H608" s="4" t="s">
        <v>66</v>
      </c>
      <c r="I608" s="4" t="s">
        <v>924</v>
      </c>
      <c r="J608" s="4" t="s">
        <v>171</v>
      </c>
      <c r="K608" s="4" t="s">
        <v>325</v>
      </c>
      <c r="L608" s="4" t="s">
        <v>11</v>
      </c>
      <c r="M608" s="5" t="s">
        <v>1204</v>
      </c>
      <c r="N608" s="4" t="s">
        <v>68</v>
      </c>
      <c r="O608" s="6">
        <v>44397</v>
      </c>
      <c r="P608" s="6">
        <v>44397</v>
      </c>
      <c r="Q608" s="4" t="s">
        <v>69</v>
      </c>
    </row>
    <row r="609" spans="1:17" ht="30" x14ac:dyDescent="0.25">
      <c r="A609" s="4" t="s">
        <v>63</v>
      </c>
      <c r="B609" s="6">
        <v>44287</v>
      </c>
      <c r="C609" s="6">
        <v>44377</v>
      </c>
      <c r="D609" s="4" t="s">
        <v>1</v>
      </c>
      <c r="E609" s="4" t="s">
        <v>72</v>
      </c>
      <c r="F609" s="4" t="s">
        <v>162</v>
      </c>
      <c r="G609" s="4" t="s">
        <v>162</v>
      </c>
      <c r="H609" s="4" t="s">
        <v>66</v>
      </c>
      <c r="I609" s="4" t="s">
        <v>924</v>
      </c>
      <c r="J609" s="4" t="s">
        <v>171</v>
      </c>
      <c r="K609" s="4" t="s">
        <v>325</v>
      </c>
      <c r="L609" s="4" t="s">
        <v>13</v>
      </c>
      <c r="M609" s="5" t="s">
        <v>1473</v>
      </c>
      <c r="N609" s="4" t="s">
        <v>68</v>
      </c>
      <c r="O609" s="6">
        <v>44397</v>
      </c>
      <c r="P609" s="6">
        <v>44397</v>
      </c>
      <c r="Q609" s="4" t="s">
        <v>69</v>
      </c>
    </row>
    <row r="610" spans="1:17" ht="45" x14ac:dyDescent="0.25">
      <c r="A610" s="4" t="s">
        <v>63</v>
      </c>
      <c r="B610" s="6">
        <v>44287</v>
      </c>
      <c r="C610" s="6">
        <v>44377</v>
      </c>
      <c r="D610" s="4" t="s">
        <v>1</v>
      </c>
      <c r="E610" s="4" t="s">
        <v>72</v>
      </c>
      <c r="F610" s="4" t="s">
        <v>93</v>
      </c>
      <c r="G610" s="4" t="s">
        <v>93</v>
      </c>
      <c r="H610" s="4" t="s">
        <v>66</v>
      </c>
      <c r="I610" s="4" t="s">
        <v>925</v>
      </c>
      <c r="J610" s="4" t="s">
        <v>138</v>
      </c>
      <c r="K610" s="4" t="s">
        <v>77</v>
      </c>
      <c r="L610" s="4" t="s">
        <v>11</v>
      </c>
      <c r="M610" s="5" t="s">
        <v>1248</v>
      </c>
      <c r="N610" s="4" t="s">
        <v>68</v>
      </c>
      <c r="O610" s="6">
        <v>44397</v>
      </c>
      <c r="P610" s="6">
        <v>44397</v>
      </c>
      <c r="Q610" s="4" t="s">
        <v>69</v>
      </c>
    </row>
    <row r="611" spans="1:17" ht="30" x14ac:dyDescent="0.25">
      <c r="A611" s="4" t="s">
        <v>63</v>
      </c>
      <c r="B611" s="6">
        <v>44287</v>
      </c>
      <c r="C611" s="6">
        <v>44377</v>
      </c>
      <c r="D611" s="4" t="s">
        <v>1</v>
      </c>
      <c r="E611" s="4" t="s">
        <v>72</v>
      </c>
      <c r="F611" s="4" t="s">
        <v>93</v>
      </c>
      <c r="G611" s="4" t="s">
        <v>93</v>
      </c>
      <c r="H611" s="4" t="s">
        <v>66</v>
      </c>
      <c r="I611" s="4" t="s">
        <v>925</v>
      </c>
      <c r="J611" s="4" t="s">
        <v>138</v>
      </c>
      <c r="K611" s="4" t="s">
        <v>77</v>
      </c>
      <c r="L611" s="4" t="s">
        <v>13</v>
      </c>
      <c r="M611" s="5" t="s">
        <v>1488</v>
      </c>
      <c r="N611" s="4" t="s">
        <v>68</v>
      </c>
      <c r="O611" s="6">
        <v>44397</v>
      </c>
      <c r="P611" s="6">
        <v>44397</v>
      </c>
      <c r="Q611" s="4" t="s">
        <v>69</v>
      </c>
    </row>
    <row r="612" spans="1:17" ht="45" x14ac:dyDescent="0.25">
      <c r="A612" s="4" t="s">
        <v>63</v>
      </c>
      <c r="B612" s="6">
        <v>44287</v>
      </c>
      <c r="C612" s="6">
        <v>44377</v>
      </c>
      <c r="D612" s="4" t="s">
        <v>1</v>
      </c>
      <c r="E612" s="4" t="s">
        <v>72</v>
      </c>
      <c r="F612" s="4" t="s">
        <v>154</v>
      </c>
      <c r="G612" s="4" t="s">
        <v>154</v>
      </c>
      <c r="H612" s="4" t="s">
        <v>66</v>
      </c>
      <c r="I612" s="4" t="s">
        <v>409</v>
      </c>
      <c r="J612" s="4" t="s">
        <v>135</v>
      </c>
      <c r="K612" s="4" t="s">
        <v>354</v>
      </c>
      <c r="L612" s="4" t="s">
        <v>11</v>
      </c>
      <c r="M612" s="5" t="s">
        <v>1198</v>
      </c>
      <c r="N612" s="4" t="s">
        <v>68</v>
      </c>
      <c r="O612" s="6">
        <v>44397</v>
      </c>
      <c r="P612" s="6">
        <v>44397</v>
      </c>
      <c r="Q612" s="4" t="s">
        <v>69</v>
      </c>
    </row>
    <row r="613" spans="1:17" ht="45" x14ac:dyDescent="0.25">
      <c r="A613" s="4" t="s">
        <v>63</v>
      </c>
      <c r="B613" s="6">
        <v>44287</v>
      </c>
      <c r="C613" s="6">
        <v>44377</v>
      </c>
      <c r="D613" s="4" t="s">
        <v>1</v>
      </c>
      <c r="E613" s="4" t="s">
        <v>72</v>
      </c>
      <c r="F613" s="4" t="s">
        <v>154</v>
      </c>
      <c r="G613" s="4" t="s">
        <v>154</v>
      </c>
      <c r="H613" s="4" t="s">
        <v>66</v>
      </c>
      <c r="I613" s="4" t="s">
        <v>409</v>
      </c>
      <c r="J613" s="4" t="s">
        <v>135</v>
      </c>
      <c r="K613" s="4" t="s">
        <v>354</v>
      </c>
      <c r="L613" s="4" t="s">
        <v>13</v>
      </c>
      <c r="M613" s="5" t="s">
        <v>1468</v>
      </c>
      <c r="N613" s="4" t="s">
        <v>68</v>
      </c>
      <c r="O613" s="6">
        <v>44397</v>
      </c>
      <c r="P613" s="6">
        <v>44397</v>
      </c>
      <c r="Q613" s="4" t="s">
        <v>69</v>
      </c>
    </row>
    <row r="614" spans="1:17" ht="45" x14ac:dyDescent="0.25">
      <c r="A614" s="4" t="s">
        <v>63</v>
      </c>
      <c r="B614" s="6">
        <v>44287</v>
      </c>
      <c r="C614" s="6">
        <v>44377</v>
      </c>
      <c r="D614" s="4" t="s">
        <v>1</v>
      </c>
      <c r="E614" s="4" t="s">
        <v>72</v>
      </c>
      <c r="F614" s="4" t="s">
        <v>145</v>
      </c>
      <c r="G614" s="4" t="s">
        <v>145</v>
      </c>
      <c r="H614" s="4" t="s">
        <v>66</v>
      </c>
      <c r="I614" s="4" t="s">
        <v>926</v>
      </c>
      <c r="J614" s="4" t="s">
        <v>203</v>
      </c>
      <c r="K614" s="4" t="s">
        <v>309</v>
      </c>
      <c r="L614" s="4" t="s">
        <v>11</v>
      </c>
      <c r="M614" s="5" t="s">
        <v>1177</v>
      </c>
      <c r="N614" s="4" t="s">
        <v>68</v>
      </c>
      <c r="O614" s="6">
        <v>44397</v>
      </c>
      <c r="P614" s="6">
        <v>44397</v>
      </c>
      <c r="Q614" s="4" t="s">
        <v>69</v>
      </c>
    </row>
    <row r="615" spans="1:17" ht="45" x14ac:dyDescent="0.25">
      <c r="A615" s="4" t="s">
        <v>63</v>
      </c>
      <c r="B615" s="6">
        <v>44287</v>
      </c>
      <c r="C615" s="6">
        <v>44377</v>
      </c>
      <c r="D615" s="4" t="s">
        <v>1</v>
      </c>
      <c r="E615" s="4" t="s">
        <v>72</v>
      </c>
      <c r="F615" s="4" t="s">
        <v>460</v>
      </c>
      <c r="G615" s="4" t="s">
        <v>460</v>
      </c>
      <c r="H615" s="4" t="s">
        <v>66</v>
      </c>
      <c r="I615" s="4" t="s">
        <v>927</v>
      </c>
      <c r="J615" s="4" t="s">
        <v>198</v>
      </c>
      <c r="K615" s="4" t="s">
        <v>598</v>
      </c>
      <c r="L615" s="4" t="s">
        <v>11</v>
      </c>
      <c r="M615" s="5" t="s">
        <v>1191</v>
      </c>
      <c r="N615" s="4" t="s">
        <v>68</v>
      </c>
      <c r="O615" s="6">
        <v>44397</v>
      </c>
      <c r="P615" s="6">
        <v>44397</v>
      </c>
      <c r="Q615" s="4" t="s">
        <v>69</v>
      </c>
    </row>
    <row r="616" spans="1:17" ht="45" x14ac:dyDescent="0.25">
      <c r="A616" s="4" t="s">
        <v>63</v>
      </c>
      <c r="B616" s="6">
        <v>44287</v>
      </c>
      <c r="C616" s="6">
        <v>44377</v>
      </c>
      <c r="D616" s="4" t="s">
        <v>1</v>
      </c>
      <c r="E616" s="4" t="s">
        <v>72</v>
      </c>
      <c r="F616" s="4" t="s">
        <v>460</v>
      </c>
      <c r="G616" s="4" t="s">
        <v>460</v>
      </c>
      <c r="H616" s="4" t="s">
        <v>66</v>
      </c>
      <c r="I616" s="4" t="s">
        <v>927</v>
      </c>
      <c r="J616" s="4" t="s">
        <v>198</v>
      </c>
      <c r="K616" s="4" t="s">
        <v>598</v>
      </c>
      <c r="L616" s="4" t="s">
        <v>13</v>
      </c>
      <c r="M616" s="5" t="s">
        <v>1462</v>
      </c>
      <c r="N616" s="4" t="s">
        <v>68</v>
      </c>
      <c r="O616" s="6">
        <v>44397</v>
      </c>
      <c r="P616" s="6">
        <v>44397</v>
      </c>
      <c r="Q616" s="4" t="s">
        <v>69</v>
      </c>
    </row>
    <row r="617" spans="1:17" ht="45" x14ac:dyDescent="0.25">
      <c r="A617" s="4" t="s">
        <v>63</v>
      </c>
      <c r="B617" s="6">
        <v>44287</v>
      </c>
      <c r="C617" s="6">
        <v>44377</v>
      </c>
      <c r="D617" s="4" t="s">
        <v>1</v>
      </c>
      <c r="E617" s="4" t="s">
        <v>72</v>
      </c>
      <c r="F617" s="4" t="s">
        <v>97</v>
      </c>
      <c r="G617" s="4" t="s">
        <v>97</v>
      </c>
      <c r="H617" s="4" t="s">
        <v>66</v>
      </c>
      <c r="I617" s="4" t="s">
        <v>928</v>
      </c>
      <c r="J617" s="4" t="s">
        <v>77</v>
      </c>
      <c r="K617" s="4" t="s">
        <v>232</v>
      </c>
      <c r="L617" s="4" t="s">
        <v>11</v>
      </c>
      <c r="M617" s="5" t="s">
        <v>1200</v>
      </c>
      <c r="N617" s="4" t="s">
        <v>68</v>
      </c>
      <c r="O617" s="6">
        <v>44397</v>
      </c>
      <c r="P617" s="6">
        <v>44397</v>
      </c>
      <c r="Q617" s="4" t="s">
        <v>69</v>
      </c>
    </row>
    <row r="618" spans="1:17" ht="30" x14ac:dyDescent="0.25">
      <c r="A618" s="4" t="s">
        <v>63</v>
      </c>
      <c r="B618" s="6">
        <v>44287</v>
      </c>
      <c r="C618" s="6">
        <v>44377</v>
      </c>
      <c r="D618" s="4" t="s">
        <v>1</v>
      </c>
      <c r="E618" s="4" t="s">
        <v>72</v>
      </c>
      <c r="F618" s="4" t="s">
        <v>97</v>
      </c>
      <c r="G618" s="4" t="s">
        <v>97</v>
      </c>
      <c r="H618" s="4" t="s">
        <v>66</v>
      </c>
      <c r="I618" s="4" t="s">
        <v>928</v>
      </c>
      <c r="J618" s="4" t="s">
        <v>77</v>
      </c>
      <c r="K618" s="4" t="s">
        <v>232</v>
      </c>
      <c r="L618" s="4" t="s">
        <v>13</v>
      </c>
      <c r="M618" s="5" t="s">
        <v>1472</v>
      </c>
      <c r="N618" s="4" t="s">
        <v>68</v>
      </c>
      <c r="O618" s="6">
        <v>44397</v>
      </c>
      <c r="P618" s="6">
        <v>44397</v>
      </c>
      <c r="Q618" s="4" t="s">
        <v>69</v>
      </c>
    </row>
    <row r="619" spans="1:17" ht="30" x14ac:dyDescent="0.25">
      <c r="A619" s="4" t="s">
        <v>63</v>
      </c>
      <c r="B619" s="6">
        <v>44287</v>
      </c>
      <c r="C619" s="6">
        <v>44377</v>
      </c>
      <c r="D619" s="4" t="s">
        <v>1</v>
      </c>
      <c r="E619" s="4" t="s">
        <v>72</v>
      </c>
      <c r="F619" s="4" t="s">
        <v>549</v>
      </c>
      <c r="G619" s="4" t="s">
        <v>549</v>
      </c>
      <c r="H619" s="4" t="s">
        <v>66</v>
      </c>
      <c r="I619" s="4" t="s">
        <v>765</v>
      </c>
      <c r="J619" s="4" t="s">
        <v>92</v>
      </c>
      <c r="K619" s="4" t="s">
        <v>918</v>
      </c>
      <c r="L619" s="4" t="s">
        <v>11</v>
      </c>
      <c r="M619" s="5" t="s">
        <v>1207</v>
      </c>
      <c r="N619" s="4" t="s">
        <v>68</v>
      </c>
      <c r="O619" s="6">
        <v>44397</v>
      </c>
      <c r="P619" s="6">
        <v>44397</v>
      </c>
      <c r="Q619" s="4" t="s">
        <v>69</v>
      </c>
    </row>
    <row r="620" spans="1:17" ht="45" x14ac:dyDescent="0.25">
      <c r="A620" s="4" t="s">
        <v>63</v>
      </c>
      <c r="B620" s="6">
        <v>44287</v>
      </c>
      <c r="C620" s="6">
        <v>44377</v>
      </c>
      <c r="D620" s="4" t="s">
        <v>1</v>
      </c>
      <c r="E620" s="4" t="s">
        <v>72</v>
      </c>
      <c r="F620" s="4" t="s">
        <v>145</v>
      </c>
      <c r="G620" s="4" t="s">
        <v>145</v>
      </c>
      <c r="H620" s="4" t="s">
        <v>66</v>
      </c>
      <c r="I620" s="4" t="s">
        <v>929</v>
      </c>
      <c r="J620" s="4" t="s">
        <v>237</v>
      </c>
      <c r="K620" s="4" t="s">
        <v>930</v>
      </c>
      <c r="L620" s="4" t="s">
        <v>11</v>
      </c>
      <c r="M620" s="5" t="s">
        <v>1190</v>
      </c>
      <c r="N620" s="4" t="s">
        <v>68</v>
      </c>
      <c r="O620" s="6">
        <v>44397</v>
      </c>
      <c r="P620" s="6">
        <v>44397</v>
      </c>
      <c r="Q620" s="4" t="s">
        <v>69</v>
      </c>
    </row>
    <row r="621" spans="1:17" ht="30" x14ac:dyDescent="0.25">
      <c r="A621" s="4" t="s">
        <v>63</v>
      </c>
      <c r="B621" s="6">
        <v>44287</v>
      </c>
      <c r="C621" s="6">
        <v>44377</v>
      </c>
      <c r="D621" s="4" t="s">
        <v>1</v>
      </c>
      <c r="E621" s="4" t="s">
        <v>72</v>
      </c>
      <c r="F621" s="4" t="s">
        <v>145</v>
      </c>
      <c r="G621" s="4" t="s">
        <v>145</v>
      </c>
      <c r="H621" s="4" t="s">
        <v>66</v>
      </c>
      <c r="I621" s="4" t="s">
        <v>929</v>
      </c>
      <c r="J621" s="4" t="s">
        <v>237</v>
      </c>
      <c r="K621" s="4" t="s">
        <v>930</v>
      </c>
      <c r="L621" s="4" t="s">
        <v>13</v>
      </c>
      <c r="M621" s="5" t="s">
        <v>1461</v>
      </c>
      <c r="N621" s="4" t="s">
        <v>68</v>
      </c>
      <c r="O621" s="6">
        <v>44397</v>
      </c>
      <c r="P621" s="6">
        <v>44397</v>
      </c>
      <c r="Q621" s="4" t="s">
        <v>69</v>
      </c>
    </row>
    <row r="622" spans="1:17" ht="45" x14ac:dyDescent="0.25">
      <c r="A622" s="4" t="s">
        <v>63</v>
      </c>
      <c r="B622" s="6">
        <v>44287</v>
      </c>
      <c r="C622" s="6">
        <v>44377</v>
      </c>
      <c r="D622" s="4" t="s">
        <v>1</v>
      </c>
      <c r="E622" s="4" t="s">
        <v>72</v>
      </c>
      <c r="F622" s="4" t="s">
        <v>549</v>
      </c>
      <c r="G622" s="4" t="s">
        <v>549</v>
      </c>
      <c r="H622" s="4" t="s">
        <v>66</v>
      </c>
      <c r="I622" s="4" t="s">
        <v>170</v>
      </c>
      <c r="J622" s="4" t="s">
        <v>106</v>
      </c>
      <c r="K622" s="4" t="s">
        <v>931</v>
      </c>
      <c r="L622" s="4" t="s">
        <v>11</v>
      </c>
      <c r="M622" s="5" t="s">
        <v>1212</v>
      </c>
      <c r="N622" s="4" t="s">
        <v>68</v>
      </c>
      <c r="O622" s="6">
        <v>44397</v>
      </c>
      <c r="P622" s="6">
        <v>44397</v>
      </c>
      <c r="Q622" s="4" t="s">
        <v>69</v>
      </c>
    </row>
    <row r="623" spans="1:17" ht="45" x14ac:dyDescent="0.25">
      <c r="A623" s="4" t="s">
        <v>63</v>
      </c>
      <c r="B623" s="6">
        <v>44287</v>
      </c>
      <c r="C623" s="6">
        <v>44377</v>
      </c>
      <c r="D623" s="4" t="s">
        <v>1</v>
      </c>
      <c r="E623" s="4" t="s">
        <v>72</v>
      </c>
      <c r="F623" s="4" t="s">
        <v>549</v>
      </c>
      <c r="G623" s="4" t="s">
        <v>549</v>
      </c>
      <c r="H623" s="4" t="s">
        <v>66</v>
      </c>
      <c r="I623" s="4" t="s">
        <v>170</v>
      </c>
      <c r="J623" s="4" t="s">
        <v>106</v>
      </c>
      <c r="K623" s="4" t="s">
        <v>931</v>
      </c>
      <c r="L623" s="4" t="s">
        <v>13</v>
      </c>
      <c r="M623" s="5" t="s">
        <v>1479</v>
      </c>
      <c r="N623" s="4" t="s">
        <v>68</v>
      </c>
      <c r="O623" s="6">
        <v>44397</v>
      </c>
      <c r="P623" s="6">
        <v>44397</v>
      </c>
      <c r="Q623" s="4" t="s">
        <v>69</v>
      </c>
    </row>
    <row r="624" spans="1:17" ht="45" x14ac:dyDescent="0.25">
      <c r="A624" s="4" t="s">
        <v>63</v>
      </c>
      <c r="B624" s="6">
        <v>44287</v>
      </c>
      <c r="C624" s="6">
        <v>44377</v>
      </c>
      <c r="D624" s="4" t="s">
        <v>1</v>
      </c>
      <c r="E624" s="4" t="s">
        <v>72</v>
      </c>
      <c r="F624" s="4" t="s">
        <v>932</v>
      </c>
      <c r="G624" s="4" t="s">
        <v>932</v>
      </c>
      <c r="H624" s="4" t="s">
        <v>66</v>
      </c>
      <c r="I624" s="4" t="s">
        <v>933</v>
      </c>
      <c r="J624" s="4" t="s">
        <v>98</v>
      </c>
      <c r="K624" s="4" t="s">
        <v>131</v>
      </c>
      <c r="L624" s="4" t="s">
        <v>11</v>
      </c>
      <c r="M624" s="5" t="s">
        <v>1236</v>
      </c>
      <c r="N624" s="4" t="s">
        <v>68</v>
      </c>
      <c r="O624" s="6">
        <v>44397</v>
      </c>
      <c r="P624" s="6">
        <v>44397</v>
      </c>
      <c r="Q624" s="4" t="s">
        <v>69</v>
      </c>
    </row>
    <row r="625" spans="1:17" ht="30" x14ac:dyDescent="0.25">
      <c r="A625" s="4" t="s">
        <v>63</v>
      </c>
      <c r="B625" s="6">
        <v>44287</v>
      </c>
      <c r="C625" s="6">
        <v>44377</v>
      </c>
      <c r="D625" s="4" t="s">
        <v>1</v>
      </c>
      <c r="E625" s="4" t="s">
        <v>72</v>
      </c>
      <c r="F625" s="4" t="s">
        <v>932</v>
      </c>
      <c r="G625" s="4" t="s">
        <v>932</v>
      </c>
      <c r="H625" s="4" t="s">
        <v>66</v>
      </c>
      <c r="I625" s="4" t="s">
        <v>933</v>
      </c>
      <c r="J625" s="4" t="s">
        <v>98</v>
      </c>
      <c r="K625" s="4" t="s">
        <v>131</v>
      </c>
      <c r="L625" s="4" t="s">
        <v>13</v>
      </c>
      <c r="M625" s="5" t="s">
        <v>1486</v>
      </c>
      <c r="N625" s="4" t="s">
        <v>68</v>
      </c>
      <c r="O625" s="6">
        <v>44397</v>
      </c>
      <c r="P625" s="6">
        <v>44397</v>
      </c>
      <c r="Q625" s="4" t="s">
        <v>69</v>
      </c>
    </row>
    <row r="626" spans="1:17" ht="45" x14ac:dyDescent="0.25">
      <c r="A626" s="4" t="s">
        <v>63</v>
      </c>
      <c r="B626" s="6">
        <v>44287</v>
      </c>
      <c r="C626" s="6">
        <v>44377</v>
      </c>
      <c r="D626" s="4" t="s">
        <v>1</v>
      </c>
      <c r="E626" s="4" t="s">
        <v>72</v>
      </c>
      <c r="F626" s="4" t="s">
        <v>403</v>
      </c>
      <c r="G626" s="4" t="s">
        <v>403</v>
      </c>
      <c r="H626" s="4" t="s">
        <v>66</v>
      </c>
      <c r="I626" s="4" t="s">
        <v>934</v>
      </c>
      <c r="J626" s="4" t="s">
        <v>136</v>
      </c>
      <c r="K626" s="4" t="s">
        <v>118</v>
      </c>
      <c r="L626" s="4" t="s">
        <v>11</v>
      </c>
      <c r="M626" s="5" t="s">
        <v>1252</v>
      </c>
      <c r="N626" s="4" t="s">
        <v>68</v>
      </c>
      <c r="O626" s="6">
        <v>44397</v>
      </c>
      <c r="P626" s="6">
        <v>44397</v>
      </c>
      <c r="Q626" s="4" t="s">
        <v>69</v>
      </c>
    </row>
    <row r="627" spans="1:17" ht="45" x14ac:dyDescent="0.25">
      <c r="A627" s="4" t="s">
        <v>63</v>
      </c>
      <c r="B627" s="6">
        <v>44287</v>
      </c>
      <c r="C627" s="6">
        <v>44377</v>
      </c>
      <c r="D627" s="4" t="s">
        <v>1</v>
      </c>
      <c r="E627" s="4" t="s">
        <v>72</v>
      </c>
      <c r="F627" s="4" t="s">
        <v>403</v>
      </c>
      <c r="G627" s="4" t="s">
        <v>403</v>
      </c>
      <c r="H627" s="4" t="s">
        <v>66</v>
      </c>
      <c r="I627" s="4" t="s">
        <v>934</v>
      </c>
      <c r="J627" s="4" t="s">
        <v>136</v>
      </c>
      <c r="K627" s="4" t="s">
        <v>118</v>
      </c>
      <c r="L627" s="4" t="s">
        <v>13</v>
      </c>
      <c r="M627" s="5" t="s">
        <v>1489</v>
      </c>
      <c r="N627" s="4" t="s">
        <v>68</v>
      </c>
      <c r="O627" s="6">
        <v>44397</v>
      </c>
      <c r="P627" s="6">
        <v>44397</v>
      </c>
      <c r="Q627" s="4" t="s">
        <v>69</v>
      </c>
    </row>
    <row r="628" spans="1:17" ht="30" x14ac:dyDescent="0.25">
      <c r="A628" s="4" t="s">
        <v>63</v>
      </c>
      <c r="B628" s="6">
        <v>44287</v>
      </c>
      <c r="C628" s="6">
        <v>44377</v>
      </c>
      <c r="D628" s="4" t="s">
        <v>1</v>
      </c>
      <c r="E628" s="4" t="s">
        <v>935</v>
      </c>
      <c r="F628" s="4" t="s">
        <v>651</v>
      </c>
      <c r="G628" s="4" t="s">
        <v>651</v>
      </c>
      <c r="H628" s="4" t="s">
        <v>66</v>
      </c>
      <c r="I628" s="4" t="s">
        <v>936</v>
      </c>
      <c r="J628" s="4" t="s">
        <v>106</v>
      </c>
      <c r="K628" s="4" t="s">
        <v>495</v>
      </c>
      <c r="L628" s="4" t="s">
        <v>12</v>
      </c>
      <c r="M628" s="5" t="s">
        <v>1433</v>
      </c>
      <c r="N628" s="4" t="s">
        <v>68</v>
      </c>
      <c r="O628" s="6">
        <v>44397</v>
      </c>
      <c r="P628" s="6">
        <v>44397</v>
      </c>
      <c r="Q628" s="4" t="s">
        <v>69</v>
      </c>
    </row>
    <row r="629" spans="1:17" ht="30" x14ac:dyDescent="0.25">
      <c r="A629" s="4" t="s">
        <v>63</v>
      </c>
      <c r="B629" s="6">
        <v>44287</v>
      </c>
      <c r="C629" s="6">
        <v>44377</v>
      </c>
      <c r="D629" s="4" t="s">
        <v>1</v>
      </c>
      <c r="E629" s="4" t="s">
        <v>937</v>
      </c>
      <c r="F629" s="4" t="s">
        <v>938</v>
      </c>
      <c r="G629" s="4" t="s">
        <v>938</v>
      </c>
      <c r="H629" s="4" t="s">
        <v>66</v>
      </c>
      <c r="I629" s="4" t="s">
        <v>183</v>
      </c>
      <c r="J629" s="4" t="s">
        <v>623</v>
      </c>
      <c r="K629" s="4" t="s">
        <v>82</v>
      </c>
      <c r="L629" s="4" t="s">
        <v>12</v>
      </c>
      <c r="M629" s="5" t="s">
        <v>1463</v>
      </c>
      <c r="N629" s="4" t="s">
        <v>68</v>
      </c>
      <c r="O629" s="6">
        <v>44397</v>
      </c>
      <c r="P629" s="6">
        <v>44397</v>
      </c>
      <c r="Q629" s="4" t="s">
        <v>69</v>
      </c>
    </row>
    <row r="630" spans="1:17" ht="30" x14ac:dyDescent="0.25">
      <c r="A630" s="4" t="s">
        <v>63</v>
      </c>
      <c r="B630" s="6">
        <v>44287</v>
      </c>
      <c r="C630" s="6">
        <v>44377</v>
      </c>
      <c r="D630" s="4" t="s">
        <v>1</v>
      </c>
      <c r="E630" s="4" t="s">
        <v>72</v>
      </c>
      <c r="F630" s="4" t="s">
        <v>939</v>
      </c>
      <c r="G630" s="4" t="s">
        <v>939</v>
      </c>
      <c r="H630" s="4" t="s">
        <v>66</v>
      </c>
      <c r="I630" s="4" t="s">
        <v>210</v>
      </c>
      <c r="J630" s="4" t="s">
        <v>116</v>
      </c>
      <c r="K630" s="4" t="s">
        <v>918</v>
      </c>
      <c r="L630" s="4" t="s">
        <v>11</v>
      </c>
      <c r="M630" s="5" t="s">
        <v>1511</v>
      </c>
      <c r="N630" s="4" t="s">
        <v>68</v>
      </c>
      <c r="O630" s="6">
        <v>44397</v>
      </c>
      <c r="P630" s="6">
        <v>44397</v>
      </c>
      <c r="Q630" s="4" t="s">
        <v>69</v>
      </c>
    </row>
    <row r="631" spans="1:17" ht="45" x14ac:dyDescent="0.25">
      <c r="A631" s="4" t="s">
        <v>63</v>
      </c>
      <c r="B631" s="6">
        <v>44287</v>
      </c>
      <c r="C631" s="6">
        <v>44377</v>
      </c>
      <c r="D631" s="4" t="s">
        <v>1</v>
      </c>
      <c r="E631" s="4" t="s">
        <v>64</v>
      </c>
      <c r="F631" s="4" t="s">
        <v>940</v>
      </c>
      <c r="G631" s="4" t="s">
        <v>940</v>
      </c>
      <c r="H631" s="4" t="s">
        <v>66</v>
      </c>
      <c r="I631" s="4" t="s">
        <v>850</v>
      </c>
      <c r="J631" s="4" t="s">
        <v>106</v>
      </c>
      <c r="K631" s="4" t="s">
        <v>256</v>
      </c>
      <c r="L631" s="4" t="s">
        <v>13</v>
      </c>
      <c r="M631" s="5" t="s">
        <v>1487</v>
      </c>
      <c r="N631" s="4" t="s">
        <v>68</v>
      </c>
      <c r="O631" s="6">
        <v>44397</v>
      </c>
      <c r="P631" s="6">
        <v>44397</v>
      </c>
      <c r="Q631" s="4" t="s">
        <v>69</v>
      </c>
    </row>
    <row r="632" spans="1:17" ht="45" x14ac:dyDescent="0.25">
      <c r="A632" s="4" t="s">
        <v>63</v>
      </c>
      <c r="B632" s="6">
        <v>44287</v>
      </c>
      <c r="C632" s="6">
        <v>44377</v>
      </c>
      <c r="D632" s="4" t="s">
        <v>1</v>
      </c>
      <c r="E632" s="4" t="s">
        <v>72</v>
      </c>
      <c r="F632" s="4" t="s">
        <v>941</v>
      </c>
      <c r="G632" s="4" t="s">
        <v>941</v>
      </c>
      <c r="H632" s="4" t="s">
        <v>66</v>
      </c>
      <c r="I632" s="4" t="s">
        <v>850</v>
      </c>
      <c r="J632" s="4" t="s">
        <v>106</v>
      </c>
      <c r="K632" s="4" t="s">
        <v>256</v>
      </c>
      <c r="L632" s="4" t="s">
        <v>11</v>
      </c>
      <c r="M632" s="5" t="s">
        <v>1233</v>
      </c>
      <c r="N632" s="4" t="s">
        <v>68</v>
      </c>
      <c r="O632" s="6">
        <v>44397</v>
      </c>
      <c r="P632" s="6">
        <v>44397</v>
      </c>
      <c r="Q632" s="4" t="s">
        <v>69</v>
      </c>
    </row>
    <row r="633" spans="1:17" ht="30" x14ac:dyDescent="0.25">
      <c r="A633" s="4" t="s">
        <v>63</v>
      </c>
      <c r="B633" s="6">
        <v>44287</v>
      </c>
      <c r="C633" s="6">
        <v>44377</v>
      </c>
      <c r="D633" s="4" t="s">
        <v>1</v>
      </c>
      <c r="E633" s="4" t="s">
        <v>21</v>
      </c>
      <c r="F633" s="4" t="s">
        <v>654</v>
      </c>
      <c r="G633" s="4" t="s">
        <v>654</v>
      </c>
      <c r="H633" s="4" t="s">
        <v>66</v>
      </c>
      <c r="I633" s="4" t="s">
        <v>942</v>
      </c>
      <c r="J633" s="4" t="s">
        <v>189</v>
      </c>
      <c r="K633" s="4" t="s">
        <v>203</v>
      </c>
      <c r="L633" s="4" t="s">
        <v>12</v>
      </c>
      <c r="M633" s="5" t="s">
        <v>1477</v>
      </c>
      <c r="N633" s="4" t="s">
        <v>68</v>
      </c>
      <c r="O633" s="6">
        <v>44397</v>
      </c>
      <c r="P633" s="6">
        <v>44397</v>
      </c>
      <c r="Q633" s="4" t="s">
        <v>69</v>
      </c>
    </row>
    <row r="634" spans="1:17" ht="45" x14ac:dyDescent="0.25">
      <c r="A634" s="4" t="s">
        <v>63</v>
      </c>
      <c r="B634" s="6">
        <v>44287</v>
      </c>
      <c r="C634" s="6">
        <v>44377</v>
      </c>
      <c r="D634" s="4" t="s">
        <v>1</v>
      </c>
      <c r="E634" s="4" t="s">
        <v>21</v>
      </c>
      <c r="F634" s="4" t="s">
        <v>651</v>
      </c>
      <c r="G634" s="4" t="s">
        <v>651</v>
      </c>
      <c r="H634" s="4" t="s">
        <v>66</v>
      </c>
      <c r="I634" s="4" t="s">
        <v>943</v>
      </c>
      <c r="J634" s="4" t="s">
        <v>102</v>
      </c>
      <c r="K634" s="4" t="s">
        <v>381</v>
      </c>
      <c r="L634" s="4" t="s">
        <v>13</v>
      </c>
      <c r="M634" s="5" t="s">
        <v>1465</v>
      </c>
      <c r="N634" s="4" t="s">
        <v>68</v>
      </c>
      <c r="O634" s="6">
        <v>44397</v>
      </c>
      <c r="P634" s="6">
        <v>44397</v>
      </c>
      <c r="Q634" s="4" t="s">
        <v>69</v>
      </c>
    </row>
    <row r="635" spans="1:17" ht="30" x14ac:dyDescent="0.25">
      <c r="A635" s="4" t="s">
        <v>63</v>
      </c>
      <c r="B635" s="6">
        <v>44287</v>
      </c>
      <c r="C635" s="6">
        <v>44377</v>
      </c>
      <c r="D635" s="4" t="s">
        <v>1</v>
      </c>
      <c r="E635" s="4" t="s">
        <v>21</v>
      </c>
      <c r="F635" s="4" t="s">
        <v>287</v>
      </c>
      <c r="G635" s="4" t="s">
        <v>287</v>
      </c>
      <c r="H635" s="4" t="s">
        <v>66</v>
      </c>
      <c r="I635" s="4" t="s">
        <v>653</v>
      </c>
      <c r="J635" s="4" t="s">
        <v>495</v>
      </c>
      <c r="K635" s="4" t="s">
        <v>545</v>
      </c>
      <c r="L635" s="4" t="s">
        <v>12</v>
      </c>
      <c r="M635" s="5" t="s">
        <v>1476</v>
      </c>
      <c r="N635" s="4" t="s">
        <v>68</v>
      </c>
      <c r="O635" s="6">
        <v>44397</v>
      </c>
      <c r="P635" s="6">
        <v>44397</v>
      </c>
      <c r="Q635" s="4" t="s">
        <v>69</v>
      </c>
    </row>
    <row r="636" spans="1:17" ht="30" x14ac:dyDescent="0.25">
      <c r="A636" s="4" t="s">
        <v>63</v>
      </c>
      <c r="B636" s="6">
        <v>44287</v>
      </c>
      <c r="C636" s="6">
        <v>44377</v>
      </c>
      <c r="D636" s="4" t="s">
        <v>1</v>
      </c>
      <c r="E636" s="4" t="s">
        <v>72</v>
      </c>
      <c r="F636" s="4" t="s">
        <v>93</v>
      </c>
      <c r="G636" s="4" t="s">
        <v>93</v>
      </c>
      <c r="H636" s="4" t="s">
        <v>66</v>
      </c>
      <c r="I636" s="4" t="s">
        <v>693</v>
      </c>
      <c r="J636" s="4" t="s">
        <v>82</v>
      </c>
      <c r="K636" s="4" t="s">
        <v>150</v>
      </c>
      <c r="L636" s="4" t="s">
        <v>12</v>
      </c>
      <c r="M636" s="5" t="s">
        <v>1457</v>
      </c>
      <c r="N636" s="4" t="s">
        <v>68</v>
      </c>
      <c r="O636" s="6">
        <v>44397</v>
      </c>
      <c r="P636" s="6">
        <v>44397</v>
      </c>
      <c r="Q636" s="4" t="s">
        <v>69</v>
      </c>
    </row>
    <row r="637" spans="1:17" ht="45" x14ac:dyDescent="0.25">
      <c r="A637" s="4" t="s">
        <v>63</v>
      </c>
      <c r="B637" s="6">
        <v>44287</v>
      </c>
      <c r="C637" s="6">
        <v>44377</v>
      </c>
      <c r="D637" s="4" t="s">
        <v>1</v>
      </c>
      <c r="E637" s="4" t="s">
        <v>72</v>
      </c>
      <c r="F637" s="4" t="s">
        <v>93</v>
      </c>
      <c r="G637" s="4" t="s">
        <v>93</v>
      </c>
      <c r="H637" s="4" t="s">
        <v>66</v>
      </c>
      <c r="I637" s="4" t="s">
        <v>693</v>
      </c>
      <c r="J637" s="4" t="s">
        <v>82</v>
      </c>
      <c r="K637" s="4" t="s">
        <v>150</v>
      </c>
      <c r="L637" s="4" t="s">
        <v>12</v>
      </c>
      <c r="M637" s="5" t="s">
        <v>1458</v>
      </c>
      <c r="N637" s="4" t="s">
        <v>68</v>
      </c>
      <c r="O637" s="6">
        <v>44397</v>
      </c>
      <c r="P637" s="6">
        <v>44397</v>
      </c>
      <c r="Q637" s="4" t="s">
        <v>69</v>
      </c>
    </row>
    <row r="638" spans="1:17" ht="45" x14ac:dyDescent="0.25">
      <c r="A638" s="4" t="s">
        <v>63</v>
      </c>
      <c r="B638" s="6">
        <v>44287</v>
      </c>
      <c r="C638" s="6">
        <v>44377</v>
      </c>
      <c r="D638" s="4" t="s">
        <v>1</v>
      </c>
      <c r="E638" s="4" t="s">
        <v>21</v>
      </c>
      <c r="F638" s="4" t="s">
        <v>679</v>
      </c>
      <c r="G638" s="4" t="s">
        <v>679</v>
      </c>
      <c r="H638" s="4" t="s">
        <v>66</v>
      </c>
      <c r="I638" s="4" t="s">
        <v>944</v>
      </c>
      <c r="J638" s="4" t="s">
        <v>153</v>
      </c>
      <c r="K638" s="4" t="s">
        <v>83</v>
      </c>
      <c r="L638" s="4" t="s">
        <v>12</v>
      </c>
      <c r="M638" s="5" t="s">
        <v>1471</v>
      </c>
      <c r="N638" s="4" t="s">
        <v>68</v>
      </c>
      <c r="O638" s="6">
        <v>44397</v>
      </c>
      <c r="P638" s="6">
        <v>44397</v>
      </c>
      <c r="Q638" s="4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9" xr:uid="{00000000-0002-0000-0000-000000000000}">
      <formula1>Hidden_13</formula1>
    </dataValidation>
    <dataValidation type="list" allowBlank="1" showErrorMessage="1" sqref="L8:L79" xr:uid="{00000000-0002-0000-0000-000001000000}">
      <formula1>Hidden_211</formula1>
    </dataValidation>
  </dataValidations>
  <hyperlinks>
    <hyperlink ref="M252" r:id="rId1" xr:uid="{87E390B4-FFE7-4EA4-A230-3D13667F989E}"/>
    <hyperlink ref="M241" r:id="rId2" xr:uid="{ACD4C75E-5CEF-46C6-91E7-7B323A3FB0E9}"/>
    <hyperlink ref="M108" r:id="rId3" xr:uid="{A29EBCFC-036C-48AB-9BC0-2974633B17F1}"/>
    <hyperlink ref="M80" r:id="rId4" xr:uid="{5D2932FE-426C-423E-9597-133A228F6F4F}"/>
    <hyperlink ref="M278" r:id="rId5" xr:uid="{5C1B78A0-8044-4325-B39F-B5CC7EC5D656}"/>
    <hyperlink ref="M162" r:id="rId6" xr:uid="{E36C3B86-92B4-42BC-8872-1423464453F9}"/>
    <hyperlink ref="M192" r:id="rId7" xr:uid="{37712965-625D-471C-8FCC-B419DB4450BA}"/>
    <hyperlink ref="M116" r:id="rId8" xr:uid="{6D315381-0B4D-40FD-B0DF-051CAB109C6F}"/>
    <hyperlink ref="M11" r:id="rId9" xr:uid="{60AFBEC9-628A-4908-886E-F415DB5939D8}"/>
    <hyperlink ref="M480" r:id="rId10" xr:uid="{AC467537-564D-4A72-82EC-7056809ABB98}"/>
    <hyperlink ref="M448" r:id="rId11" xr:uid="{8B4A999D-081C-4A86-AEB8-6D7FA8DD7CFD}"/>
    <hyperlink ref="M468" r:id="rId12" xr:uid="{52844436-90FC-4E20-9A0F-1D6EF9F41917}"/>
    <hyperlink ref="M175" r:id="rId13" xr:uid="{46AF28B4-2859-4575-B968-890C656299DA}"/>
    <hyperlink ref="M234" r:id="rId14" xr:uid="{90BB3EFC-F8A4-4C01-AAA7-52DD3EA3D726}"/>
    <hyperlink ref="M9" r:id="rId15" xr:uid="{F36C26E8-2BC0-496C-AF62-1F8095EF7207}"/>
    <hyperlink ref="M483" r:id="rId16" xr:uid="{AA6B2981-1E45-406D-9B47-876EFC3030E6}"/>
    <hyperlink ref="M229" r:id="rId17" xr:uid="{3AD676B2-EE7F-41C0-B388-5EA57FAA9CF3}"/>
    <hyperlink ref="M81" r:id="rId18" xr:uid="{6098FE5C-EACF-48F5-8115-1C31ECFC7C80}"/>
    <hyperlink ref="M517" r:id="rId19" xr:uid="{7778354F-1DCC-41A3-B20E-69189B71C2A7}"/>
    <hyperlink ref="M551" r:id="rId20" xr:uid="{66316BD3-D5EF-406E-8184-D6AD9E42F6E1}"/>
    <hyperlink ref="M208" r:id="rId21" xr:uid="{E66B7873-9D13-4269-9467-143C478F95A2}"/>
    <hyperlink ref="M79" r:id="rId22" xr:uid="{50277671-94CB-4DF2-A8D3-969CBA387456}"/>
    <hyperlink ref="M533" r:id="rId23" xr:uid="{44E9D1DC-0F40-4880-A161-16A28E86A4B9}"/>
    <hyperlink ref="M135" r:id="rId24" xr:uid="{1F040860-FAFC-4618-89BF-03ED266F0320}"/>
    <hyperlink ref="M281" r:id="rId25" xr:uid="{F1C55E41-63BD-488F-BE40-320CB7F67719}"/>
    <hyperlink ref="M479" r:id="rId26" xr:uid="{5C2CC42C-5E22-4C80-AFE8-269F2EFA9836}"/>
    <hyperlink ref="M222" r:id="rId27" xr:uid="{12CA63C9-C16A-499B-9822-863BAC0131EB}"/>
    <hyperlink ref="M181" r:id="rId28" xr:uid="{F7A97B71-D9A1-49FF-9684-B902A4999075}"/>
    <hyperlink ref="M180" r:id="rId29" xr:uid="{52231E5D-A296-4202-B72C-CC622C20A33A}"/>
    <hyperlink ref="M467" r:id="rId30" xr:uid="{E25E2A5A-4AE0-4AE9-9927-7556A64FA6B8}"/>
    <hyperlink ref="M225" r:id="rId31" xr:uid="{F10F3A71-CCA9-4EDC-AD0D-9A114AA6E88F}"/>
    <hyperlink ref="M516" r:id="rId32" xr:uid="{8881DDA1-8B54-4B2A-A129-55112A2750CA}"/>
    <hyperlink ref="M237" r:id="rId33" xr:uid="{B072D012-ED7B-4F57-8819-FCF78AD0914B}"/>
    <hyperlink ref="M174" r:id="rId34" xr:uid="{BFDEBE24-DAF3-46AA-8FD1-C0FD38D10104}"/>
    <hyperlink ref="M172" r:id="rId35" xr:uid="{1A6B5517-5389-465D-98F2-7856E812E50E}"/>
    <hyperlink ref="M206" r:id="rId36" xr:uid="{BE2B06F9-816A-4739-8F6C-BA8B483CE111}"/>
    <hyperlink ref="M482" r:id="rId37" xr:uid="{FFEB6BEC-57FF-4F49-83AB-4DE4C7A303E5}"/>
    <hyperlink ref="M460" r:id="rId38" xr:uid="{E72784F5-BA07-4AFF-A726-A16A710E58CC}"/>
    <hyperlink ref="M197" r:id="rId39" xr:uid="{CA16790B-1431-43BF-9C35-AFE40D33D19C}"/>
    <hyperlink ref="M207" r:id="rId40" xr:uid="{1E09CE4A-C4D2-44F1-AC39-5E888917D5EC}"/>
    <hyperlink ref="M250" r:id="rId41" xr:uid="{1D87379A-350E-4B65-9A17-AB651E75C43C}"/>
    <hyperlink ref="M255" r:id="rId42" xr:uid="{807D5225-4571-4705-B7C7-A17C38747693}"/>
    <hyperlink ref="M287" r:id="rId43" xr:uid="{E4725AB1-B5A8-46EF-AB4B-9EDE5D662396}"/>
    <hyperlink ref="M471" r:id="rId44" xr:uid="{E9F1C1F7-9AF9-439D-8EAA-6C8162791279}"/>
    <hyperlink ref="M261" r:id="rId45" xr:uid="{62F46E3F-4823-4C9F-81C7-FF1EC2EEAF26}"/>
    <hyperlink ref="M274" r:id="rId46" xr:uid="{FCA51BB2-4D78-4741-BB6A-09A67A1B1AA2}"/>
    <hyperlink ref="M441" r:id="rId47" xr:uid="{3FE2E1CE-9179-4845-8DC8-647C54FC646D}"/>
    <hyperlink ref="M473" r:id="rId48" xr:uid="{9E427E30-4DF1-4AE1-AACA-F76F92167782}"/>
    <hyperlink ref="M286" r:id="rId49" xr:uid="{3440F5BC-5426-4853-B948-5E78630257DB}"/>
    <hyperlink ref="M280" r:id="rId50" xr:uid="{03C9A5C5-E1F4-4CBD-ADA3-B581727AE18A}"/>
    <hyperlink ref="M264" r:id="rId51" xr:uid="{C1CAB087-D2C2-4146-8EBA-A6723AC59334}"/>
    <hyperlink ref="M558" r:id="rId52" xr:uid="{1A757CD4-4354-4F61-9A86-46758A90DF73}"/>
    <hyperlink ref="M290" r:id="rId53" xr:uid="{2E4C0EF5-637E-4566-81C3-D7BDA68687D7}"/>
    <hyperlink ref="M270" r:id="rId54" xr:uid="{6007B735-66E3-40C2-B8C9-B5F4AB835E86}"/>
    <hyperlink ref="M442" r:id="rId55" xr:uid="{32A4B5F2-B74A-445F-921B-A0F6A5D3A7CD}"/>
    <hyperlink ref="M459" r:id="rId56" xr:uid="{545CAED8-02AA-420A-8D5F-57FA737B3B23}"/>
    <hyperlink ref="M285" r:id="rId57" xr:uid="{C95C7544-FD40-486F-8C81-6954CDA21E05}"/>
    <hyperlink ref="M284" r:id="rId58" xr:uid="{F630D4AC-E702-45E3-B4F6-C7D23B42ED8C}"/>
    <hyperlink ref="M263" r:id="rId59" xr:uid="{BC9004E3-78FA-4C09-A055-D5639925FD60}"/>
    <hyperlink ref="M438" r:id="rId60" xr:uid="{5218DB6C-AF7D-4C18-AE48-3B4C1483BC19}"/>
    <hyperlink ref="M253" r:id="rId61" xr:uid="{850206C7-EBED-4F76-B169-7474CA3E5C7F}"/>
    <hyperlink ref="M496" r:id="rId62" xr:uid="{0B00B73E-B51A-44FB-B48E-9B01749E87A4}"/>
    <hyperlink ref="M484" r:id="rId63" xr:uid="{B92CFE81-E3E6-4722-8EDD-6ABBDC2F0211}"/>
    <hyperlink ref="M457" r:id="rId64" xr:uid="{BEB70573-D46B-4E0F-AC61-8FF079B3712F}"/>
    <hyperlink ref="M251" r:id="rId65" xr:uid="{0800B5C0-B8D9-42B8-B895-9219B6D48A36}"/>
    <hyperlink ref="M291" r:id="rId66" xr:uid="{1565FD3D-4D34-4F31-AED4-7A60DFD0C837}"/>
    <hyperlink ref="M434" r:id="rId67" xr:uid="{54A9760E-C25D-4E5B-85A9-BF1A41FD92F8}"/>
    <hyperlink ref="M272" r:id="rId68" xr:uid="{1E554AC9-6733-4F01-AF14-A85A7C39DB33}"/>
    <hyperlink ref="M260" r:id="rId69" xr:uid="{7E5F5AB3-3BC7-474F-A940-38136F713E23}"/>
    <hyperlink ref="M518" r:id="rId70" xr:uid="{68D7DA04-AFF6-4921-953E-E55D2340A0C4}"/>
    <hyperlink ref="M275" r:id="rId71" xr:uid="{26A2E6BC-5514-4E5A-AD4C-753D0A4FC27D}"/>
    <hyperlink ref="M474" r:id="rId72" xr:uid="{D109EE5C-13CD-4403-AA60-7CE0E2553D30}"/>
    <hyperlink ref="M476" r:id="rId73" xr:uid="{BA473FC1-EDBD-4F2A-AF57-6E242F2DBD7E}"/>
    <hyperlink ref="M560" r:id="rId74" xr:uid="{84C43A17-6579-40D8-804B-E3B9848DACC2}"/>
    <hyperlink ref="M451" r:id="rId75" xr:uid="{6D0A738C-FBF7-4D87-A1B3-94CF1CBECF17}"/>
    <hyperlink ref="M511" r:id="rId76" xr:uid="{D79D6FEC-6C6F-4C29-9F12-954078242220}"/>
    <hyperlink ref="M454" r:id="rId77" xr:uid="{8C7DC6EF-197E-4CE4-94CD-BA6E6ED610B3}"/>
    <hyperlink ref="M433" r:id="rId78" xr:uid="{504F9479-F914-4FEB-8B8D-6FADC870BB42}"/>
    <hyperlink ref="M449" r:id="rId79" xr:uid="{8134102F-C18D-49A2-95E7-68959D1D1797}"/>
    <hyperlink ref="M271" r:id="rId80" xr:uid="{E695B2CA-A8C9-4CBD-B19C-D4F74C5CF03B}"/>
    <hyperlink ref="M289" r:id="rId81" xr:uid="{00BB80FE-DE0D-4FC4-BA56-E211E35C7E8D}"/>
    <hyperlink ref="M470" r:id="rId82" xr:uid="{538C29E0-DE3D-4A80-9F53-FEECBFC11D21}"/>
    <hyperlink ref="M440" r:id="rId83" xr:uid="{9588261F-9B92-42BA-913B-5C6CA8E3265B}"/>
    <hyperlink ref="M268" r:id="rId84" xr:uid="{FAE52051-182F-4918-84B5-1C2F834CAB9E}"/>
    <hyperlink ref="M256" r:id="rId85" xr:uid="{BA83DBAA-A2E5-4015-A9F2-1ACA95E4B239}"/>
    <hyperlink ref="M288" r:id="rId86" xr:uid="{72F4C2A7-3B5F-4A7B-8E31-EB6AF13E68DE}"/>
    <hyperlink ref="M265" r:id="rId87" xr:uid="{CD9A6E4A-E76F-4572-9D92-92ECBE637716}"/>
    <hyperlink ref="M503" r:id="rId88" xr:uid="{6E38CF54-52D1-4D76-A007-5243BFECC9B4}"/>
    <hyperlink ref="M257" r:id="rId89" xr:uid="{482EBB3C-56EF-46B9-8CD3-97C3A36AB8D8}"/>
    <hyperlink ref="M453" r:id="rId90" xr:uid="{186DC8DF-EEE9-4B2F-8571-1B04732A2931}"/>
    <hyperlink ref="M439" r:id="rId91" xr:uid="{3E3D61F5-E97D-4177-BF96-20F00D5A0FAD}"/>
    <hyperlink ref="M443" r:id="rId92" xr:uid="{4B7EA3EB-C3CE-40A0-82E4-3336DC65F07F}"/>
    <hyperlink ref="M463" r:id="rId93" xr:uid="{BA79C74F-FC02-4446-96C9-27A4D4415DC8}"/>
    <hyperlink ref="M492" r:id="rId94" xr:uid="{F49DBD9B-9FEF-41C2-AE9B-91A2911F159A}"/>
    <hyperlink ref="M515" r:id="rId95" xr:uid="{A33295E7-4108-4D98-B27D-137FC7853DA5}"/>
    <hyperlink ref="M458" r:id="rId96" xr:uid="{96E145E7-4EDC-401F-87FC-C986E20A73C6}"/>
    <hyperlink ref="M455" r:id="rId97" xr:uid="{2BA5B604-CA30-416C-8CF9-54515CEF60A2}"/>
    <hyperlink ref="M510" r:id="rId98" xr:uid="{7A131264-26B2-4E0C-9493-F9AB483EB830}"/>
    <hyperlink ref="M497" r:id="rId99" xr:uid="{82086EAD-8C1F-4F04-B556-1A0C2C308D14}"/>
    <hyperlink ref="M450" r:id="rId100" xr:uid="{7E4F49B2-7D0F-48CA-8488-BEFAD47F26A2}"/>
    <hyperlink ref="M296" r:id="rId101" xr:uid="{568CCCBC-D681-43D9-B070-EF57EF29B226}"/>
    <hyperlink ref="M277" r:id="rId102" xr:uid="{73AFF724-05C5-4E24-8FF2-21A23F8FF03E}"/>
    <hyperlink ref="M477" r:id="rId103" xr:uid="{5930C6F1-3659-4C4F-AD89-298B3B09FEFC}"/>
    <hyperlink ref="M282" r:id="rId104" xr:uid="{3FA2FCD8-BFF4-4E61-A027-BF499D0C6E2D}"/>
    <hyperlink ref="M446" r:id="rId105" xr:uid="{094DAA1A-523F-4A00-A350-4CC87F877186}"/>
    <hyperlink ref="M258" r:id="rId106" xr:uid="{F49D5BCE-0BF7-4C0A-A45A-ECA58A1E498F}"/>
    <hyperlink ref="M488" r:id="rId107" xr:uid="{CD2DCE51-F77C-40D7-BD82-920DF909FB33}"/>
    <hyperlink ref="M266" r:id="rId108" xr:uid="{DD4D94D7-2984-42CB-BAFB-5C3B9AA96120}"/>
    <hyperlink ref="M485" r:id="rId109" xr:uid="{060B84A5-D2F7-4A08-BD8E-421C16A3F4FF}"/>
    <hyperlink ref="M276" r:id="rId110" xr:uid="{C099928F-CE07-4445-B840-7399570B3CA1}"/>
    <hyperlink ref="M283" r:id="rId111" xr:uid="{5F85A486-1E82-4355-9B9B-8B9866A1783E}"/>
    <hyperlink ref="M469" r:id="rId112" xr:uid="{AB9A6217-812B-4292-A795-9B8BB577821E}"/>
    <hyperlink ref="M435" r:id="rId113" xr:uid="{F0560732-F3ED-4BE4-816D-08160AE2E116}"/>
    <hyperlink ref="M444" r:id="rId114" xr:uid="{5A154374-C72B-440B-83B0-BE5E23DF6B21}"/>
    <hyperlink ref="M292" r:id="rId115" xr:uid="{9EC7AF4F-F14A-41EE-9124-078619152700}"/>
    <hyperlink ref="M512" r:id="rId116" xr:uid="{D04F8D53-0F5B-4F4F-A088-6DBA547504D8}"/>
    <hyperlink ref="M445" r:id="rId117" xr:uid="{7750A039-6729-421E-BB8E-99BD6AA36A04}"/>
    <hyperlink ref="M472" r:id="rId118" xr:uid="{DEA92E53-7DA3-4C30-ABAC-5646B65CA960}"/>
    <hyperlink ref="M100" r:id="rId119" xr:uid="{3E4F3DB0-974F-4A40-84D2-F19F40572CFF}"/>
    <hyperlink ref="M475" r:id="rId120" xr:uid="{CCC1DC24-A266-433C-8139-EE25EC06F845}"/>
    <hyperlink ref="M466" r:id="rId121" xr:uid="{543AC96D-AFEC-4CB8-A6AD-9857C786041B}"/>
    <hyperlink ref="M465" r:id="rId122" xr:uid="{FDFF4F4E-E3F2-49C4-9630-255F98EDB444}"/>
    <hyperlink ref="M267" r:id="rId123" xr:uid="{04604AC6-55D0-4F41-B2A9-B923A63D73D6}"/>
    <hyperlink ref="M74" r:id="rId124" xr:uid="{4363F1AA-03BA-44E3-ACF9-6E3D02F30BA0}"/>
    <hyperlink ref="M456" r:id="rId125" xr:uid="{10DA6D13-AA2D-4ED7-86F9-0919796C9DE3}"/>
    <hyperlink ref="M262" r:id="rId126" xr:uid="{682ADEA0-150F-4168-8F23-5FAC2E378708}"/>
    <hyperlink ref="M464" r:id="rId127" xr:uid="{F8C188EF-9370-46BB-811D-72E860D4E06F}"/>
    <hyperlink ref="M279" r:id="rId128" xr:uid="{74CF82D2-F6C6-4826-9674-467DE6BD68CB}"/>
    <hyperlink ref="M500" r:id="rId129" xr:uid="{7A6051CD-038F-4E50-AF05-7F0122EB3FB0}"/>
    <hyperlink ref="M273" r:id="rId130" xr:uid="{1365FF8B-8805-418D-A226-C6378269B514}"/>
    <hyperlink ref="M509" r:id="rId131" xr:uid="{8BB4FFA1-A122-4721-8F45-80510759D437}"/>
    <hyperlink ref="M462" r:id="rId132" xr:uid="{1651C4FB-44D6-4C28-9614-F7D37A1CAD8C}"/>
    <hyperlink ref="M461" r:id="rId133" xr:uid="{31F5C6C9-0EF9-4A6B-B737-F623FCBD111B}"/>
    <hyperlink ref="M227" r:id="rId134" xr:uid="{5954C608-CF03-450B-B142-68CF6C6EE424}"/>
    <hyperlink ref="M601" r:id="rId135" xr:uid="{00DF35AA-2DA0-41B4-9FC6-24945938A3AE}"/>
    <hyperlink ref="M614" r:id="rId136" xr:uid="{D4D20994-B3F8-44C5-9FC9-9EFC10701EEE}"/>
    <hyperlink ref="M221" r:id="rId137" xr:uid="{435B282D-7F09-4F2D-BAAE-75125C89D030}"/>
    <hyperlink ref="M233" r:id="rId138" xr:uid="{ED7F3ED9-5EB2-4B7B-84FF-D84AC0873595}"/>
    <hyperlink ref="M25" r:id="rId139" xr:uid="{4423F15C-F37C-4EFE-BFE7-BA1FC56F2AD0}"/>
    <hyperlink ref="M546" r:id="rId140" xr:uid="{05946B49-48AA-4FA2-9EF0-72D437298ECE}"/>
    <hyperlink ref="M94" r:id="rId141" xr:uid="{E9A32230-C959-4547-90F9-DEC48B6A1043}"/>
    <hyperlink ref="M556" r:id="rId142" xr:uid="{ED9D9F84-22AA-4E8C-B4D1-A9BBD03C962F}"/>
    <hyperlink ref="M592" r:id="rId143" xr:uid="{E87BB0BA-9172-4B11-A47A-E6E48FDBD560}"/>
    <hyperlink ref="M550" r:id="rId144" xr:uid="{4E92B5F3-C2C1-40BE-B021-B2268C23985D}"/>
    <hyperlink ref="M562" r:id="rId145" xr:uid="{793270CE-6155-4489-9B74-85D15B8CC572}"/>
    <hyperlink ref="M536" r:id="rId146" xr:uid="{1085953D-E621-4DCA-B503-70AAA10565A9}"/>
    <hyperlink ref="M549" r:id="rId147" xr:uid="{845A5494-E334-4C95-91B0-6B8E6A864119}"/>
    <hyperlink ref="M620" r:id="rId148" xr:uid="{0BDE304A-AB96-4246-9EE5-09FA7B978F3D}"/>
    <hyperlink ref="M615" r:id="rId149" xr:uid="{A2634E64-969E-42E9-B407-0D638C1ED47F}"/>
    <hyperlink ref="M514" r:id="rId150" xr:uid="{64AD9117-43AB-4444-985D-504EB67CAC9A}"/>
    <hyperlink ref="M564" r:id="rId151" xr:uid="{D991CF25-19CE-4DD4-957B-0F821D7B6AA1}"/>
    <hyperlink ref="M499" r:id="rId152" xr:uid="{928DB9F0-DC46-4EE2-8D0C-029E43DC13F8}"/>
    <hyperlink ref="M539" r:id="rId153" xr:uid="{B2A8B0EE-4B61-4C40-ACFE-2EFB17D098C0}"/>
    <hyperlink ref="M599" r:id="rId154" xr:uid="{CC621F71-9A55-4339-9674-DF5CD45D642B}"/>
    <hyperlink ref="M603" r:id="rId155" xr:uid="{CACDCD16-DDCB-49CC-B3D3-7910929E2B72}"/>
    <hyperlink ref="M612" r:id="rId156" xr:uid="{66CCAC71-161B-4AC7-8D7F-4DFAD23D3705}"/>
    <hyperlink ref="M226" r:id="rId157" xr:uid="{E2753611-E3A4-4C18-A82F-F22DBD6F6D2D}"/>
    <hyperlink ref="M617" r:id="rId158" xr:uid="{39A3F8FB-7C0E-4D3E-BD65-039450BC4CF7}"/>
    <hyperlink ref="M218" r:id="rId159" xr:uid="{76B2D3C5-7C01-493A-907A-E185E170E88A}"/>
    <hyperlink ref="M535" r:id="rId160" xr:uid="{651E5C77-97EA-416B-8975-B5816EBF1A59}"/>
    <hyperlink ref="M585" r:id="rId161" xr:uid="{D65F1E0E-EA5C-4C83-A3FC-C9DE7301FD68}"/>
    <hyperlink ref="M608" r:id="rId162" xr:uid="{42EF53D6-BF05-4C39-837E-A1845AE98A8B}"/>
    <hyperlink ref="M8" r:id="rId163" xr:uid="{60320266-8EA2-416E-81C4-C06EC8FED7EB}"/>
    <hyperlink ref="M504" r:id="rId164" xr:uid="{DD6D8D55-C139-4D48-B813-9319A7642427}"/>
    <hyperlink ref="M619" r:id="rId165" xr:uid="{0125DF04-BBB8-4B22-9D37-04789C16C33F}"/>
    <hyperlink ref="M563" r:id="rId166" xr:uid="{9E842CE3-1CD0-47BB-88E2-304FEEEDCFF7}"/>
    <hyperlink ref="M498" r:id="rId167" xr:uid="{D84342F3-85C2-4292-BBF6-1FF95C950E00}"/>
    <hyperlink ref="M527" r:id="rId168" xr:uid="{2539BD57-AB9D-4C2D-B38D-D357CCBEFF15}"/>
    <hyperlink ref="M90" r:id="rId169" xr:uid="{D26F74FC-3C91-40EE-8E6D-32BC08556F02}"/>
    <hyperlink ref="M622" r:id="rId170" xr:uid="{49BC7C38-71C7-431F-82EF-1A8090046E69}"/>
    <hyperlink ref="M505" r:id="rId171" xr:uid="{7D413874-77ED-481E-8452-4AAB0C767807}"/>
    <hyperlink ref="M605" r:id="rId172" xr:uid="{734FC015-C0A9-48CC-BE7C-26C7E53E29AD}"/>
    <hyperlink ref="M170" r:id="rId173" xr:uid="{FF90BCC1-3F3F-428D-8694-3511774BECCE}"/>
    <hyperlink ref="M183" r:id="rId174" xr:uid="{684A0124-E2D3-4D9F-A1B8-40D089EC52F9}"/>
    <hyperlink ref="M595" r:id="rId175" xr:uid="{3DEBFB9D-52F0-49AF-B864-58E90A607BE0}"/>
    <hyperlink ref="M566" r:id="rId176" xr:uid="{E4E51CAC-A22B-4561-AFDF-D961907C5340}"/>
    <hyperlink ref="M607" r:id="rId177" xr:uid="{32C292FC-D182-41A8-8D8E-A66B78866053}"/>
    <hyperlink ref="M540" r:id="rId178" xr:uid="{572F337A-BBAB-448A-9934-11BECFF76AD2}"/>
    <hyperlink ref="M548" r:id="rId179" xr:uid="{C73F6FD4-DEF4-4217-9725-357F776D7F2B}"/>
    <hyperlink ref="M553" r:id="rId180" xr:uid="{7D19011F-C07D-4F9F-A777-D788F953FEE1}"/>
    <hyperlink ref="M507" r:id="rId181" xr:uid="{D01F9489-A1D9-4719-817A-95308875832C}"/>
    <hyperlink ref="M568" r:id="rId182" xr:uid="{5EEA2E8C-F5B2-417E-993F-8EE3337D989F}"/>
    <hyperlink ref="M495" r:id="rId183" xr:uid="{6FEA16D1-292C-40BF-B85B-FDF6CCA42701}"/>
    <hyperlink ref="M216" r:id="rId184" xr:uid="{73660578-0D65-42C1-A44E-E9EA7A757110}"/>
    <hyperlink ref="M593" r:id="rId185" xr:uid="{31CC6052-E283-4C34-9BE6-26C12DDE6433}"/>
    <hyperlink ref="M502" r:id="rId186" xr:uid="{CD418548-F8D3-4CEE-A2D1-D731635B1E52}"/>
    <hyperlink ref="M587" r:id="rId187" xr:uid="{E54DAA95-B652-41CE-836B-AB1AD052BCF7}"/>
    <hyperlink ref="M230" r:id="rId188" xr:uid="{2C635792-B789-46E7-BF2F-DCE00C959639}"/>
    <hyperlink ref="M541" r:id="rId189" xr:uid="{34671A39-D244-4A19-99A1-AB6DB62561A6}"/>
    <hyperlink ref="M632" r:id="rId190" xr:uid="{84C2FDBF-9FD0-4A1C-96AA-251BB0A52943}"/>
    <hyperlink ref="M506" r:id="rId191" xr:uid="{6D1D50CC-84AD-413A-BC76-28FF3250D67C}"/>
    <hyperlink ref="M524" r:id="rId192" xr:uid="{032104FE-1913-473F-8A34-DDE1800DEBF0}"/>
    <hyperlink ref="M624" r:id="rId193" xr:uid="{7AC18E15-C4AE-4082-8EEB-18EBF313C49A}"/>
    <hyperlink ref="M178" r:id="rId194" xr:uid="{C9529F0F-918E-43EB-A5AD-45FD28E75A34}"/>
    <hyperlink ref="M554" r:id="rId195" xr:uid="{DE6A2E1A-F46D-441B-95DA-3A03C0AA9082}"/>
    <hyperlink ref="M523" r:id="rId196" xr:uid="{F6463A3E-9BA7-46DC-AA70-F6BC0B3FEF04}"/>
    <hyperlink ref="M191" r:id="rId197" xr:uid="{9154E2B9-3F4F-4457-A445-02C8DAAAA4D6}"/>
    <hyperlink ref="M538" r:id="rId198" xr:uid="{B540F713-3EA4-43AF-88A7-042A3D6774B5}"/>
    <hyperlink ref="M185" r:id="rId199" xr:uid="{1479CAD6-3DD8-4082-8F75-E02A0D971202}"/>
    <hyperlink ref="M186" r:id="rId200" xr:uid="{0B52394D-E42F-4DE7-AD42-158C9958CCD0}"/>
    <hyperlink ref="M547" r:id="rId201" xr:uid="{50D462E7-990D-47E1-AFD6-2956D05495B2}"/>
    <hyperlink ref="M542" r:id="rId202" xr:uid="{DF08A103-BE45-4BBF-9BBD-990F2F0E5CB0}"/>
    <hyperlink ref="M93" r:id="rId203" xr:uid="{BE94EE56-FCD2-4B97-A73F-C1EE35F0A2E8}"/>
    <hyperlink ref="M545" r:id="rId204" xr:uid="{83B2DA6F-97CA-47FA-A80F-03E8E1F7EB5D}"/>
    <hyperlink ref="M590" r:id="rId205" xr:uid="{263C19C6-1AEC-4E35-8090-D60FC0ECE718}"/>
    <hyperlink ref="M610" r:id="rId206" xr:uid="{34450D19-00CB-414D-9148-E82F0EE1F3CF}"/>
    <hyperlink ref="M521" r:id="rId207" xr:uid="{D4EB3F98-BE8F-42EC-9D43-22A0A565F44E}"/>
    <hyperlink ref="M148" r:id="rId208" xr:uid="{C9F20096-AEBE-47BF-B5CA-4B7974B94308}"/>
    <hyperlink ref="M501" r:id="rId209" xr:uid="{7160834C-DF38-4244-8377-A5F80A492FEC}"/>
    <hyperlink ref="M626" r:id="rId210" xr:uid="{0E5DF830-7B00-47F2-9B73-A72D710C21AF}"/>
    <hyperlink ref="M176" r:id="rId211" xr:uid="{1E99A8C2-0AB9-463F-9535-15AB10C2BD4D}"/>
    <hyperlink ref="M184" r:id="rId212" xr:uid="{F32E5354-0076-4208-91B7-4B9ECF9248AA}"/>
    <hyperlink ref="M531" r:id="rId213" xr:uid="{043358F2-A162-430C-B819-9CCCBEE54886}"/>
    <hyperlink ref="M235" r:id="rId214" xr:uid="{8A1BC72C-E610-478C-A602-569697C62561}"/>
    <hyperlink ref="M10" r:id="rId215" xr:uid="{5B817D52-4531-45B9-9E8F-E013C08A40E5}"/>
    <hyperlink ref="M537" r:id="rId216" xr:uid="{1AE52D70-8120-4C12-96D7-238A8AE4C4E6}"/>
    <hyperlink ref="M494" r:id="rId217" xr:uid="{2A8CFF9E-A660-4253-9521-C7F76942F3BD}"/>
    <hyperlink ref="M522" r:id="rId218" xr:uid="{F4E86B8D-15B8-4C55-98EE-4E5E6381D8DB}"/>
    <hyperlink ref="M212" r:id="rId219" xr:uid="{2550FACE-AB06-479B-96F4-910F2D378061}"/>
    <hyperlink ref="M231" r:id="rId220" xr:uid="{73F553A1-C6C2-4C30-8487-ECA42C1B7DCD}"/>
    <hyperlink ref="M98" r:id="rId221" xr:uid="{D35ED754-CB53-4C8A-851C-BDF4DE0497EF}"/>
    <hyperlink ref="M606" r:id="rId222" xr:uid="{C72DC564-857F-447B-9CF5-7E81DC73D985}"/>
    <hyperlink ref="M561" r:id="rId223" xr:uid="{E5C83166-B1B3-4D46-A7CF-EA8F57F5C0F9}"/>
    <hyperlink ref="M591" r:id="rId224" xr:uid="{C99BB98E-F653-4E58-B18D-B083348F9B71}"/>
    <hyperlink ref="M519" r:id="rId225" xr:uid="{BEB2AA0F-5D1E-46B4-AD9B-8554146DA8EA}"/>
    <hyperlink ref="M426" r:id="rId226" xr:uid="{B0060E0E-1F62-43DC-A7A0-25BDC01962A4}"/>
    <hyperlink ref="M128" r:id="rId227" xr:uid="{BF92DE7C-5A8C-4F34-A05C-A71C75B203A4}"/>
    <hyperlink ref="M407" r:id="rId228" xr:uid="{0603EDF5-BE89-4CBE-A655-6F54DF764881}"/>
    <hyperlink ref="M423" r:id="rId229" xr:uid="{56402E6E-F563-49C9-B1FB-BE4BE3C3DAE3}"/>
    <hyperlink ref="M302" r:id="rId230" xr:uid="{76E2268B-8804-414B-9597-29CD3EA7BE02}"/>
    <hyperlink ref="M97" r:id="rId231" xr:uid="{E899AE3B-CB53-4614-9DA0-FCFD60CFDFF7}"/>
    <hyperlink ref="M425" r:id="rId232" xr:uid="{CC6AE033-23CF-4F77-AF73-F74ED4523FA5}"/>
    <hyperlink ref="M424" r:id="rId233" xr:uid="{C6FFC681-8A52-4816-A7D0-D01E76401743}"/>
    <hyperlink ref="M27" r:id="rId234" xr:uid="{B9CFF01C-28DD-49ED-9302-4C03AA459E2F}"/>
    <hyperlink ref="M125" r:id="rId235" xr:uid="{953C0585-79B2-496D-8B0F-5BB55DB34951}"/>
    <hyperlink ref="M301" r:id="rId236" xr:uid="{2A6D005E-7F9D-4549-9C5C-1FE7CC9A8977}"/>
    <hyperlink ref="M298" r:id="rId237" xr:uid="{E93E2209-72E6-45B4-8BD2-C69A9B4E18C6}"/>
    <hyperlink ref="M329" r:id="rId238" xr:uid="{5376DFA8-6307-465A-9F44-92EBD3576D14}"/>
    <hyperlink ref="M109" r:id="rId239" xr:uid="{64B9F6D5-54B7-4BDF-8AC9-EB230C6F6BF6}"/>
    <hyperlink ref="M142" r:id="rId240" xr:uid="{81CC90C6-3FAE-4658-8B7A-23774CB284C4}"/>
    <hyperlink ref="M138" r:id="rId241" xr:uid="{80D92FC2-846C-4385-AE24-3E6485681F6B}"/>
    <hyperlink ref="M364" r:id="rId242" xr:uid="{AF749122-BC7B-476A-8ECF-AD0858268C49}"/>
    <hyperlink ref="M139" r:id="rId243" xr:uid="{98B568CA-1C45-4C04-956D-2A022BA6646D}"/>
    <hyperlink ref="M411" r:id="rId244" xr:uid="{40B085D5-AF39-4BBC-8BED-A2885C9A4F22}"/>
    <hyperlink ref="M311" r:id="rId245" xr:uid="{EBFB4A2D-8CFB-4799-B6DD-C49B25FA8F00}"/>
    <hyperlink ref="M335" r:id="rId246" xr:uid="{26DA523C-8F16-4315-BD91-6A55D34D9F3C}"/>
    <hyperlink ref="M309" r:id="rId247" xr:uid="{6884519F-87AC-4A1F-9063-194C139B939E}"/>
    <hyperlink ref="M294" r:id="rId248" xr:uid="{AF653627-F741-43FF-96C9-80FC9BEFF7E1}"/>
    <hyperlink ref="M293" r:id="rId249" xr:uid="{D6C19633-86B3-4808-AC5A-5D71E5B6324A}"/>
    <hyperlink ref="M129" r:id="rId250" xr:uid="{586CAC34-34E6-4176-8B98-0A102C81DA81}"/>
    <hyperlink ref="M75" r:id="rId251" xr:uid="{3421C9C1-8ECD-4241-84D2-DA793E06AF03}"/>
    <hyperlink ref="M121" r:id="rId252" xr:uid="{E29309BC-65F0-48D9-A34E-FF3752F22B93}"/>
    <hyperlink ref="M126" r:id="rId253" xr:uid="{5FE1FB71-3F6B-4414-BDC9-59405F220BA2}"/>
    <hyperlink ref="M111" r:id="rId254" xr:uid="{5C91453F-609F-40A2-8EF8-6E0B05E5A8BA}"/>
    <hyperlink ref="M113" r:id="rId255" xr:uid="{AF86C4EA-A480-49F5-A6A2-EFC20A817B4A}"/>
    <hyperlink ref="M429" r:id="rId256" xr:uid="{CF08A7A4-2B29-463F-8415-59FBACC1D689}"/>
    <hyperlink ref="M140" r:id="rId257" xr:uid="{BE85538F-D7A7-4E32-B979-E5E97E6BE66A}"/>
    <hyperlink ref="M118" r:id="rId258" xr:uid="{68F1EA70-A8A9-4F14-ABD1-1EDF747804C6}"/>
    <hyperlink ref="M131" r:id="rId259" xr:uid="{D9F44E84-E7E8-411D-AA8C-22BCE18C6B37}"/>
    <hyperlink ref="M428" r:id="rId260" xr:uid="{FC905F43-17C4-4C50-ACC5-464198A88716}"/>
    <hyperlink ref="M122" r:id="rId261" xr:uid="{17D2FF0B-C857-45E2-A948-A6DA3DFDC66F}"/>
    <hyperlink ref="M85" r:id="rId262" xr:uid="{91DA0C76-3853-45B3-99EF-A5A17715218B}"/>
    <hyperlink ref="M317" r:id="rId263" xr:uid="{171016F7-D34D-4480-9E51-06B0864E882C}"/>
    <hyperlink ref="M307" r:id="rId264" xr:uid="{2C5BB80D-8D32-4889-A98E-B770B616E8D8}"/>
    <hyperlink ref="M308" r:id="rId265" xr:uid="{45E08F88-FF43-443E-8C9A-DE95A00939C5}"/>
    <hyperlink ref="M312" r:id="rId266" xr:uid="{790F4B58-3003-484D-983D-2A8128541C9A}"/>
    <hyperlink ref="M104" r:id="rId267" xr:uid="{22172A0A-536F-45E3-B985-F41139385483}"/>
    <hyperlink ref="M327" r:id="rId268" xr:uid="{C5BA98BC-38CC-47AE-86DC-B16C0F09A3D6}"/>
    <hyperlink ref="M12" r:id="rId269" xr:uid="{0D09A39F-DA31-4A9A-9C1C-3291BD8B56D6}"/>
    <hyperlink ref="M99" r:id="rId270" xr:uid="{9E66726C-3F8B-4098-B014-98C999095D30}"/>
    <hyperlink ref="M134" r:id="rId271" xr:uid="{D42CB10C-2839-4C19-86A3-6FD424C784A7}"/>
    <hyperlink ref="M325" r:id="rId272" xr:uid="{42CA870D-F148-4CF5-8831-7D11BFFF028E}"/>
    <hyperlink ref="M339" r:id="rId273" xr:uid="{828277CB-F528-4955-9256-B2CA9B0AE575}"/>
    <hyperlink ref="M319" r:id="rId274" xr:uid="{C80A163F-58F2-4310-93F9-A896B444F4A3}"/>
    <hyperlink ref="M304" r:id="rId275" xr:uid="{ED3754DA-5C31-473C-8DB1-6D491751566C}"/>
    <hyperlink ref="M300" r:id="rId276" xr:uid="{0C20B92C-06B9-42DC-B5CD-4DA1CBCB4FCB}"/>
    <hyperlink ref="M103" r:id="rId277" xr:uid="{A0264935-2B3C-4474-9F22-6B0F13F3D104}"/>
    <hyperlink ref="M315" r:id="rId278" xr:uid="{83C8F2B2-80ED-4025-AB16-9BC4B2C46B78}"/>
    <hyperlink ref="M137" r:id="rId279" xr:uid="{F82273B3-4020-4794-AA1C-4A2FF921D183}"/>
    <hyperlink ref="M324" r:id="rId280" xr:uid="{AC15EC4A-6F10-4177-91A0-8CDC5F4BD110}"/>
    <hyperlink ref="M112" r:id="rId281" xr:uid="{8485F5ED-92EF-4D3A-99BD-AAFC056AF645}"/>
    <hyperlink ref="M71" r:id="rId282" xr:uid="{E47323C4-5B34-420A-8960-47975F6F7D01}"/>
    <hyperlink ref="M331" r:id="rId283" xr:uid="{9B4E7493-1C7A-4E2E-B574-3633093C113F}"/>
    <hyperlink ref="M136" r:id="rId284" xr:uid="{1DA670A7-9D8D-4E9E-A1FA-A54BEB59E8CE}"/>
    <hyperlink ref="M141" r:id="rId285" xr:uid="{FA5E9AED-2560-4060-BBD2-D1CB98939DF8}"/>
    <hyperlink ref="M105" r:id="rId286" xr:uid="{B31141D5-DBA3-48B3-A7D6-3660135EACD9}"/>
    <hyperlink ref="M318" r:id="rId287" xr:uid="{07D8CEA1-6402-431A-806B-536A14322718}"/>
    <hyperlink ref="M124" r:id="rId288" xr:uid="{32BC8BEA-3977-4DC5-BE2E-45EA2F60C02B}"/>
    <hyperlink ref="M91" r:id="rId289" xr:uid="{C5FEF611-024C-4991-99CE-C2F4B4A77E5F}"/>
    <hyperlink ref="M316" r:id="rId290" xr:uid="{EE1DCB35-BDB7-4BF1-8C75-5FA9BC8131CE}"/>
    <hyperlink ref="M303" r:id="rId291" xr:uid="{C02318DE-BF1F-48BC-AE4B-0C12BF47B50F}"/>
    <hyperlink ref="M326" r:id="rId292" xr:uid="{8E2EE309-8DC2-485D-B070-2A0A0EB27477}"/>
    <hyperlink ref="M110" r:id="rId293" xr:uid="{82A98FDB-2FF0-4E17-B0EB-45FCB91029C8}"/>
    <hyperlink ref="M334" r:id="rId294" xr:uid="{44E7A7CB-64B0-4A51-A783-CDA42012730E}"/>
    <hyperlink ref="M320" r:id="rId295" xr:uid="{0C05465C-C4DA-40E8-80BD-7CAFF9AA2465}"/>
    <hyperlink ref="M422" r:id="rId296" xr:uid="{C3D8784D-FAD5-448B-BFC5-8376A225189C}"/>
    <hyperlink ref="M78" r:id="rId297" xr:uid="{E374931F-6842-4C2B-9AB4-9955D1F3EB3B}"/>
    <hyperlink ref="M77" r:id="rId298" xr:uid="{A0AD90F7-4AE6-41DD-906A-250FDACF0590}"/>
    <hyperlink ref="M120" r:id="rId299" xr:uid="{6B9054BD-185E-42D5-9FD9-99F631416797}"/>
    <hyperlink ref="M321" r:id="rId300" xr:uid="{742784DF-9717-4CFD-8E92-3E5E8E9AD32B}"/>
    <hyperlink ref="M106" r:id="rId301" xr:uid="{D27610AE-FB58-4F3C-AE88-2F1A7B54DE91}"/>
    <hyperlink ref="M144" r:id="rId302" xr:uid="{1C9D42E3-8938-4D80-AA32-576BC2F7BEFE}"/>
    <hyperlink ref="M306" r:id="rId303" xr:uid="{CC74F416-1D78-4FA4-9F86-F967F2791F17}"/>
    <hyperlink ref="M313" r:id="rId304" xr:uid="{B82F5959-D5C2-4C54-941B-676833EC6CFC}"/>
    <hyperlink ref="M123" r:id="rId305" xr:uid="{1A6E26CB-16BD-46A6-9E97-6301EDD33B91}"/>
    <hyperlink ref="M330" r:id="rId306" xr:uid="{7F3A2727-A6CF-4E02-91A5-A0D26C64B1EF}"/>
    <hyperlink ref="M295" r:id="rId307" xr:uid="{1D416D88-7567-4B38-8593-6862921073EE}"/>
    <hyperlink ref="M28" r:id="rId308" xr:uid="{FC10C248-DC1D-46D7-A2CC-5094A4511754}"/>
    <hyperlink ref="M299" r:id="rId309" xr:uid="{292D1CB3-470F-446A-98FC-7CDF1B0FA994}"/>
    <hyperlink ref="M431" r:id="rId310" xr:uid="{6EA0E8FE-724C-48BA-835C-4A6A3CC84304}"/>
    <hyperlink ref="M340" r:id="rId311" xr:uid="{E975B07A-FDC9-480F-A5F9-9335B3B42F5A}"/>
    <hyperlink ref="M305" r:id="rId312" xr:uid="{D859D9E3-4BFF-4165-86A4-A1DA6AEAA02C}"/>
    <hyperlink ref="M314" r:id="rId313" xr:uid="{6C967CFB-5E14-48ED-9BB5-522FD951D732}"/>
    <hyperlink ref="M328" r:id="rId314" xr:uid="{01DC2D88-D46B-497D-ACA4-899BB6C23B06}"/>
    <hyperlink ref="M76" r:id="rId315" xr:uid="{87EF74C8-B9D4-4AF8-8B40-5C55EFDB696A}"/>
    <hyperlink ref="M73" r:id="rId316" xr:uid="{00FBC2B6-E44E-4F41-B194-FCD732DA6FB5}"/>
    <hyperlink ref="M310" r:id="rId317" xr:uid="{0B4AA386-EF1A-4A02-9C3F-639291F0E6B3}"/>
    <hyperlink ref="M101" r:id="rId318" xr:uid="{833059F3-A3D4-4F0A-8F6B-B61E77214132}"/>
    <hyperlink ref="M143" r:id="rId319" xr:uid="{CCA52EF6-DF26-4D8A-B7D9-6B0E94AAED87}"/>
    <hyperlink ref="M132" r:id="rId320" xr:uid="{37F451DA-6E50-4234-884C-784DD1C80A8F}"/>
    <hyperlink ref="M297" r:id="rId321" xr:uid="{123A5DF0-58EA-4F0D-8D17-60B83CF704A2}"/>
    <hyperlink ref="M406" r:id="rId322" xr:uid="{0D14D743-DBAD-4DA7-AC6D-D7E8CAF474EE}"/>
    <hyperlink ref="M29" r:id="rId323" xr:uid="{D02FBD7F-17F4-481C-A776-CC28E7CFF950}"/>
    <hyperlink ref="M323" r:id="rId324" xr:uid="{7C73BE4C-931A-49FA-BDF7-3C6B649CA6B3}"/>
    <hyperlink ref="M322" r:id="rId325" xr:uid="{3B9BB5FC-B9BE-4727-AAF3-567D23BD8C4B}"/>
    <hyperlink ref="M427" r:id="rId326" xr:uid="{35FE790B-963A-4844-A7D6-CA64A290D396}"/>
    <hyperlink ref="M332" r:id="rId327" xr:uid="{62BE6BF3-1575-4789-85C8-44B3F298089B}"/>
    <hyperlink ref="M70" r:id="rId328" xr:uid="{32F6A5AA-6C0F-43B6-BBB4-6E9D0CE4F41F}"/>
    <hyperlink ref="M508" r:id="rId329" xr:uid="{EF128F15-FBFD-41A2-BF85-0E7E6444B47D}"/>
    <hyperlink ref="M513" r:id="rId330" xr:uid="{35AADFD4-7D1E-43B3-88BB-C2CC0B51D5C2}"/>
    <hyperlink ref="M368" r:id="rId331" xr:uid="{AB0051DC-9197-4137-A443-07D25D6AED4C}"/>
    <hyperlink ref="M377" r:id="rId332" xr:uid="{B75CAACA-6815-41CC-BB50-DC77356D5FB0}"/>
    <hyperlink ref="M420" r:id="rId333" xr:uid="{5585EEE7-6AB5-4935-9B53-0CF8388349EF}"/>
    <hyperlink ref="M398" r:id="rId334" xr:uid="{4A9396A4-C924-4D85-A4F0-A3DC99644248}"/>
    <hyperlink ref="M417" r:id="rId335" xr:uid="{0C551BEE-F786-443D-B991-90E7FCCA8EF0}"/>
    <hyperlink ref="M412" r:id="rId336" xr:uid="{0414CA49-2126-4853-8737-524B1C5ECB94}"/>
    <hyperlink ref="M365" r:id="rId337" xr:uid="{29A1E67B-E663-4DA8-9934-7E44A342109C}"/>
    <hyperlink ref="M363" r:id="rId338" xr:uid="{258C7C5F-8B58-4189-89A0-5B10DEDDEA1D}"/>
    <hyperlink ref="M386" r:id="rId339" xr:uid="{0C5C66C0-6334-4FC1-86C8-C63D95B78649}"/>
    <hyperlink ref="M373" r:id="rId340" xr:uid="{17E7B68E-4722-4FFE-B5AD-E93B04D9BEBB}"/>
    <hyperlink ref="M400" r:id="rId341" xr:uid="{C2317928-4193-4674-961C-F9BFE4FE35C1}"/>
    <hyperlink ref="M396" r:id="rId342" xr:uid="{18B31E55-3E88-49B6-9439-8CD8C17DEB1C}"/>
    <hyperlink ref="M421" r:id="rId343" xr:uid="{F1990B84-92C9-46AE-A5CE-4D7A8A22F7BA}"/>
    <hyperlink ref="M374" r:id="rId344" xr:uid="{6F43A200-4470-48F0-8FD6-4BD33EFEC41C}"/>
    <hyperlink ref="M432" r:id="rId345" xr:uid="{DF3A6952-C1DC-4DE4-AB1A-6BDB93CC4FAB}"/>
    <hyperlink ref="M388" r:id="rId346" xr:uid="{3269A59C-F606-4E0D-B8D1-4896D9A1363C}"/>
    <hyperlink ref="M418" r:id="rId347" xr:uid="{F0E0BB8A-64DA-43D9-9B20-4F41E5846C51}"/>
    <hyperlink ref="M384" r:id="rId348" xr:uid="{52DEBF27-31E7-4E6C-BC4A-1BB20CFBDE43}"/>
    <hyperlink ref="M404" r:id="rId349" xr:uid="{94FFD9FF-63B8-4572-858D-4D1C60DC4F59}"/>
    <hyperlink ref="M392" r:id="rId350" xr:uid="{07CEB73E-3D8C-45E2-99E0-A2918D6AAAFE}"/>
    <hyperlink ref="M358" r:id="rId351" xr:uid="{7AAFFC1F-E057-4255-8347-03E3BE16BB11}"/>
    <hyperlink ref="M409" r:id="rId352" xr:uid="{9D761213-32E9-4A9C-BDB3-35E098CCBB4F}"/>
    <hyperlink ref="M350" r:id="rId353" xr:uid="{98804B37-9165-4751-A8F0-7C0838553DE8}"/>
    <hyperlink ref="M414" r:id="rId354" xr:uid="{B9ADF593-76FE-498B-B4EF-EFAA37F3F2EA}"/>
    <hyperlink ref="M403" r:id="rId355" xr:uid="{7E6244F2-BD96-49E9-B7D7-2BFDFDD7D766}"/>
    <hyperlink ref="M372" r:id="rId356" xr:uid="{06EB43BE-0738-471F-86BE-A840F5906866}"/>
    <hyperlink ref="M389" r:id="rId357" xr:uid="{584B4287-EB01-4D10-9403-FFF5D2C0266C}"/>
    <hyperlink ref="M360" r:id="rId358" xr:uid="{FB447555-45C8-4EF4-A7B6-E323DFC70DE3}"/>
    <hyperlink ref="M399" r:id="rId359" xr:uid="{7D38DBCB-77CE-4076-AD6B-E7CDE5BD75AD}"/>
    <hyperlink ref="M390" r:id="rId360" xr:uid="{BBDC89F2-4F45-42C0-B2CB-FEB0F4DC20FC}"/>
    <hyperlink ref="M375" r:id="rId361" xr:uid="{A0C24DC2-B950-46D1-891B-5AF8AF77508E}"/>
    <hyperlink ref="M378" r:id="rId362" xr:uid="{CE726574-41D5-439B-8DF9-73B515BDCBA1}"/>
    <hyperlink ref="M381" r:id="rId363" xr:uid="{75A354E1-682C-419B-B7D3-E3F55468C2C3}"/>
    <hyperlink ref="M357" r:id="rId364" xr:uid="{C47A9EDC-70FD-484C-B8CE-49DA29107E40}"/>
    <hyperlink ref="M356" r:id="rId365" xr:uid="{91F0CAB3-EA81-460C-AFF3-C76A653589E3}"/>
    <hyperlink ref="M362" r:id="rId366" xr:uid="{4A0BA2A0-A7F4-4352-A97C-7DBF30CA94EC}"/>
    <hyperlink ref="M371" r:id="rId367" xr:uid="{A261BA5C-424E-48AC-8DCB-E60767F25671}"/>
    <hyperlink ref="M395" r:id="rId368" xr:uid="{F31C7C86-6054-46EA-8D08-2E99BBF21672}"/>
    <hyperlink ref="M394" r:id="rId369" xr:uid="{35FC8C68-97DF-4CFB-AEE8-D60F9F8DEB76}"/>
    <hyperlink ref="M343" r:id="rId370" xr:uid="{959AAD5A-7526-49AA-B52B-C023D13B4234}"/>
    <hyperlink ref="M397" r:id="rId371" xr:uid="{180CDCB6-33C0-4CEF-9258-379A53ACA4D3}"/>
    <hyperlink ref="M415" r:id="rId372" xr:uid="{342C2035-EB93-4652-9A15-11F2F6991AD6}"/>
    <hyperlink ref="M385" r:id="rId373" xr:uid="{178E211C-6DC4-4532-83F6-AB862A3CDE2B}"/>
    <hyperlink ref="M402" r:id="rId374" xr:uid="{56E75651-B11B-43B3-94B0-B7BEB13C8FED}"/>
    <hyperlink ref="M376" r:id="rId375" xr:uid="{DFB35C4B-BDE5-4496-80C3-EEE742EEB26A}"/>
    <hyperlink ref="M366" r:id="rId376" xr:uid="{3004D3F9-E03A-4550-9B93-5BA23E8990CA}"/>
    <hyperlink ref="M379" r:id="rId377" xr:uid="{51845DD7-3BCE-4707-B808-E37F6B543212}"/>
    <hyperlink ref="M405" r:id="rId378" xr:uid="{9BD57C20-DF2C-4F18-8203-C965887EC49C}"/>
    <hyperlink ref="M387" r:id="rId379" xr:uid="{F387BB2A-F9CD-45D2-AFC3-BAB87E73E913}"/>
    <hyperlink ref="M382" r:id="rId380" xr:uid="{71B76B00-8FA0-4349-809C-83C3495719F3}"/>
    <hyperlink ref="M361" r:id="rId381" xr:uid="{1E89A2AC-99CA-445A-86C7-89E45EBF1B5D}"/>
    <hyperlink ref="M393" r:id="rId382" xr:uid="{629E6364-412A-467A-A722-D9EBBDDD01BB}"/>
    <hyperlink ref="M370" r:id="rId383" xr:uid="{C7464F96-91C4-4710-A88C-9050D500C52B}"/>
    <hyperlink ref="M413" r:id="rId384" xr:uid="{20EAC62D-E457-4F83-B2C0-E1C2880BF6E5}"/>
    <hyperlink ref="M410" r:id="rId385" xr:uid="{23F189AD-9A24-4680-8215-DCDF6A9D24FC}"/>
    <hyperlink ref="M349" r:id="rId386" xr:uid="{0A40DDD8-B98A-44AD-9FE6-631B55EECF67}"/>
    <hyperlink ref="M520" r:id="rId387" xr:uid="{ED5F0A4A-1C40-43B2-838E-E48A64861FA7}"/>
    <hyperlink ref="M416" r:id="rId388" xr:uid="{1B42B582-C687-4060-9C56-13BE7897DDB8}"/>
    <hyperlink ref="M346" r:id="rId389" xr:uid="{AE92F365-94A3-488D-9A9F-91B0A71161EA}"/>
    <hyperlink ref="M574" r:id="rId390" xr:uid="{AE933D2A-1A78-4B8B-9ABB-D9EE05917D4E}"/>
    <hyperlink ref="M581" r:id="rId391" xr:uid="{50DA7EE6-22BC-4C4A-A44D-1BCB26AE9364}"/>
    <hyperlink ref="M353" r:id="rId392" xr:uid="{7017B41F-AF2E-405D-BA8C-30DE17AF28AF}"/>
    <hyperlink ref="M628" r:id="rId393" xr:uid="{BF15AB62-0FFE-456E-8A25-62C54F86A14C}"/>
    <hyperlink ref="M584" r:id="rId394" xr:uid="{A3EE18C8-F337-4F9D-9698-B16F27B2DE5C}"/>
    <hyperlink ref="M578" r:id="rId395" xr:uid="{92A006EF-D977-4BE3-9D83-67CE08983634}"/>
    <hyperlink ref="M575" r:id="rId396" xr:uid="{A6FA1A7B-457A-4043-A905-458B2326BCA9}"/>
    <hyperlink ref="M573" r:id="rId397" xr:uid="{426DDDFB-2FF1-405D-9504-0F73307DFDEC}"/>
    <hyperlink ref="M419" r:id="rId398" xr:uid="{6134F856-46B6-43E4-8247-88AF179D65EC}"/>
    <hyperlink ref="M354" r:id="rId399" xr:uid="{A2310164-9F9D-4239-8E06-DC864693FEB5}"/>
    <hyperlink ref="M348" r:id="rId400" xr:uid="{6F8A7C53-30EF-487E-B6EF-F947AEC68CED}"/>
    <hyperlink ref="M579" r:id="rId401" xr:uid="{4ED1F686-3BED-4346-B8F9-1695D096957E}"/>
    <hyperlink ref="M567" r:id="rId402" xr:uid="{29A37717-08AF-47B1-925D-C009487E7B83}"/>
    <hyperlink ref="M355" r:id="rId403" xr:uid="{EDFDDBA8-2E61-4271-B712-7C5474002A9F}"/>
    <hyperlink ref="M401" r:id="rId404" xr:uid="{12D5094A-0E29-46D8-923E-DB1E0CDD1E80}"/>
    <hyperlink ref="M347" r:id="rId405" xr:uid="{192FD667-AF93-43D0-B0BD-DC68C0CBB14D}"/>
    <hyperlink ref="M588" r:id="rId406" xr:uid="{C0789D66-BD91-41CA-B568-2049443E54AC}"/>
    <hyperlink ref="M351" r:id="rId407" xr:uid="{3AD5A193-1BA2-4511-81EC-C152B51B5422}"/>
    <hyperlink ref="M352" r:id="rId408" xr:uid="{8915F0A7-2951-4611-A9BD-C4AABB2B127E}"/>
    <hyperlink ref="M570" r:id="rId409" xr:uid="{667EBFD4-F826-4E28-AF68-69796681CA06}"/>
    <hyperlink ref="M572" r:id="rId410" xr:uid="{7554C757-E11B-4121-9FF0-BA1BBD66F4FA}"/>
    <hyperlink ref="M341" r:id="rId411" xr:uid="{D8C6CBBC-A826-41B5-9C7D-1FD40C416874}"/>
    <hyperlink ref="M580" r:id="rId412" xr:uid="{79ACF50E-F690-4901-8126-42E1B58A5B2A}"/>
    <hyperlink ref="M342" r:id="rId413" xr:uid="{DB74E266-D59F-4C27-B139-AA5AA62E9E95}"/>
    <hyperlink ref="M582" r:id="rId414" xr:uid="{5AB909DD-D0DB-4B05-9863-27D392D88F90}"/>
    <hyperlink ref="M344" r:id="rId415" xr:uid="{EDF3DFF2-2B78-43B1-852A-0946FB72B186}"/>
    <hyperlink ref="M577" r:id="rId416" xr:uid="{A00BE63A-0DC5-4336-8497-830AC5340B83}"/>
    <hyperlink ref="M345" r:id="rId417" xr:uid="{2BF8B14B-7550-48AD-B8ED-8CEF946FA322}"/>
    <hyperlink ref="M602" r:id="rId418" xr:uid="{80D8C260-1562-4ACF-94C1-E06F2F3D396F}"/>
    <hyperlink ref="M589" r:id="rId419" xr:uid="{1E7C6282-7898-4F72-B7AC-5822CB33EB8A}"/>
    <hyperlink ref="M597" r:id="rId420" xr:uid="{9FBC33FF-0ED9-43DC-B402-5A9C2C7E334B}"/>
    <hyperlink ref="M636" r:id="rId421" xr:uid="{AD0B815A-E1A7-4419-B955-7EF35D029B23}"/>
    <hyperlink ref="M637" r:id="rId422" xr:uid="{55B08FA9-D252-49EC-92E6-C1C9EED83B25}"/>
    <hyperlink ref="M336" r:id="rId423" xr:uid="{4A3D99EB-4BD8-4E25-B363-80BD403A9F06}"/>
    <hyperlink ref="M383" r:id="rId424" xr:uid="{F5B2199D-E2F8-4965-AC70-D13393F8702C}"/>
    <hyperlink ref="M621" r:id="rId425" xr:uid="{16DBFDA2-3F37-49A9-BF46-76C9C36E402C}"/>
    <hyperlink ref="M616" r:id="rId426" xr:uid="{B5CFC0A1-AB22-4313-853A-1CE5E16CAE47}"/>
    <hyperlink ref="M629" r:id="rId427" xr:uid="{D5BF8259-97B3-424B-AB63-7EF805FB8A4F}"/>
    <hyperlink ref="M565" r:id="rId428" xr:uid="{26CA7BAA-0BAC-47F7-B5F9-C3FF527B0629}"/>
    <hyperlink ref="M634" r:id="rId429" xr:uid="{263F224C-7F11-41AF-AB75-86A1DE533CD7}"/>
    <hyperlink ref="M600" r:id="rId430" xr:uid="{DFA2C8B4-0EBA-4DFB-AE1D-07510ABE4F73}"/>
    <hyperlink ref="M604" r:id="rId431" xr:uid="{0E24DA7C-E27B-4C9C-95ED-B50AC1FA431D}"/>
    <hyperlink ref="M613" r:id="rId432" xr:uid="{4964C15F-03F2-4333-B2E9-FA2246736A0A}"/>
    <hyperlink ref="M598" r:id="rId433" xr:uid="{6B20350E-CAA8-4D74-BB74-27FC34565491}"/>
    <hyperlink ref="M391" r:id="rId434" xr:uid="{1A95256E-961F-4B1A-BDE0-8271D61236C7}"/>
    <hyperlink ref="M638" r:id="rId435" xr:uid="{DE1AC1A3-4C7C-473D-90DD-BBE0EBF80597}"/>
    <hyperlink ref="M618" r:id="rId436" xr:uid="{95CEEC2F-D3C7-4E3F-AD2C-9C78A4B758D8}"/>
    <hyperlink ref="M609" r:id="rId437" xr:uid="{D00059E6-661F-49E2-BD17-C2E0AC2E6DEC}"/>
    <hyperlink ref="M586" r:id="rId438" xr:uid="{E0A1913A-31FF-4341-8D60-60BFFA875BEE}"/>
    <hyperlink ref="M337" r:id="rId439" xr:uid="{3BD6F4E6-F6D4-4891-8380-3926E71EE0D9}"/>
    <hyperlink ref="M635" r:id="rId440" xr:uid="{5C076A38-C767-4850-A785-63827ACD0726}"/>
    <hyperlink ref="M633" r:id="rId441" xr:uid="{752C1EAD-B47F-4E63-A9F2-6407E9D69994}"/>
    <hyperlink ref="M594" r:id="rId442" xr:uid="{1D3368EE-43F3-48A7-9B53-A2E2CD1917AF}"/>
    <hyperlink ref="M623" r:id="rId443" xr:uid="{3255F05F-472C-432E-A4A7-ED42A5FCAB3B}"/>
    <hyperlink ref="M596" r:id="rId444" xr:uid="{AA838BC1-7D29-4CCA-B681-65088087EC5F}"/>
    <hyperlink ref="M367" r:id="rId445" xr:uid="{F07D0862-AEE4-43AE-BA98-A57FC469A76A}"/>
    <hyperlink ref="M380" r:id="rId446" xr:uid="{E68D138D-92DE-4F4F-8A19-B50915EB1C13}"/>
    <hyperlink ref="M569" r:id="rId447" xr:uid="{EE94B8ED-8424-4172-BFF6-634DCB63AFA7}"/>
    <hyperlink ref="M369" r:id="rId448" xr:uid="{718CB108-3AA4-426C-84DF-ED982D235DA8}"/>
    <hyperlink ref="M625" r:id="rId449" xr:uid="{78AFB3BE-AF1A-4EE6-B359-319A6B427D64}"/>
    <hyperlink ref="M631" r:id="rId450" xr:uid="{F04B1668-A637-45DA-AF3F-5C357D4AF6D7}"/>
    <hyperlink ref="M611" r:id="rId451" xr:uid="{52B238EC-9659-4283-A172-780DD10D1808}"/>
    <hyperlink ref="M627" r:id="rId452" xr:uid="{97411BF4-8A5D-4FB2-AEF0-2A2B01B9536B}"/>
    <hyperlink ref="M576" r:id="rId453" xr:uid="{F362E5F0-78AF-48ED-8978-C7B63CE71B62}"/>
    <hyperlink ref="M238" r:id="rId454" xr:uid="{4036E41F-B6DF-418E-A1C7-BADABA418114}"/>
    <hyperlink ref="M571" r:id="rId455" xr:uid="{270D3CC6-F0A3-4907-85D0-F32FA32182B4}"/>
    <hyperlink ref="M42" r:id="rId456" xr:uid="{E954D395-50F5-45A9-88C6-ABFA9A7E749A}"/>
    <hyperlink ref="M245" r:id="rId457" xr:uid="{5A304F64-5EC7-470B-A9E9-6E0DCD005BF4}"/>
    <hyperlink ref="M47" r:id="rId458" xr:uid="{D6D75D2C-529E-484B-A6DE-B51CD1832E6A}"/>
    <hyperlink ref="M38" r:id="rId459" xr:uid="{A07B36AE-ABA8-4BD6-993B-B5B251AF0350}"/>
    <hyperlink ref="M430" r:id="rId460" xr:uid="{672FCA34-C96D-47BD-8A5E-6C0D9F58047C}"/>
    <hyperlink ref="M53" r:id="rId461" xr:uid="{0D5A97BC-4D47-4CDF-B280-FB0D840BBE24}"/>
    <hyperlink ref="M244" r:id="rId462" xr:uid="{B4312703-56E6-43E5-83C2-D94FAE287898}"/>
    <hyperlink ref="M65" r:id="rId463" xr:uid="{4AEC8E56-582D-4694-85D0-9F7E859BD173}"/>
    <hyperlink ref="M240" r:id="rId464" xr:uid="{FFDBBC64-E451-4BDB-AB6D-0FB1B650A1E2}"/>
    <hyperlink ref="M35" r:id="rId465" xr:uid="{B1563306-CF8A-4A28-9F0E-7E7F9FBD0AD5}"/>
    <hyperlink ref="M63" r:id="rId466" xr:uid="{F0D29815-9DCD-42E5-AEAE-F2917BF7D7CF}"/>
    <hyperlink ref="M56" r:id="rId467" xr:uid="{A5F000C4-E94B-48B8-9640-5266CFCDC6C2}"/>
    <hyperlink ref="M269" r:id="rId468" xr:uid="{DCB7FA80-88FD-4C05-BFF5-C8CD44628154}"/>
    <hyperlink ref="M493" r:id="rId469" xr:uid="{9D5EEA43-5207-4F30-AEA3-1D154DEAC220}"/>
    <hyperlink ref="M236" r:id="rId470" xr:uid="{EE870D10-5D9A-4E5C-BEF3-E7C51D43FC36}"/>
    <hyperlink ref="M489" r:id="rId471" xr:uid="{990AFE00-7B94-45CB-B565-084C16383912}"/>
    <hyperlink ref="M436" r:id="rId472" xr:uid="{5F4AE3FB-6AA7-4946-8BC9-A6F2FDFAC869}"/>
    <hyperlink ref="M24" r:id="rId473" xr:uid="{769A463B-0190-4EDD-964E-8ADAEE0CCCF9}"/>
    <hyperlink ref="M630" r:id="rId474" xr:uid="{E300062D-2E7A-4E29-9FB7-4C1D5E1CAB62}"/>
    <hyperlink ref="M54" r:id="rId475" xr:uid="{370E30B7-778D-49CB-B0EC-4FAA33AC22E8}"/>
    <hyperlink ref="M32" r:id="rId476" xr:uid="{F357B6B1-E237-4376-912A-1D59CE1582E3}"/>
    <hyperlink ref="M41" r:id="rId477" xr:uid="{EBF7EB8E-31AA-4C17-BB99-0EBCF2577259}"/>
    <hyperlink ref="M48" r:id="rId478" xr:uid="{02BAF396-6A78-4044-9830-CF270CD11B11}"/>
    <hyperlink ref="M481" r:id="rId479" xr:uid="{E5C57DD3-ACC2-43B6-B230-A33F9EC164E6}"/>
    <hyperlink ref="M43" r:id="rId480" xr:uid="{7FF7D1DF-228F-4E3F-87EA-4E779E2FEE94}"/>
    <hyperlink ref="M37" r:id="rId481" xr:uid="{D727ECFA-A661-4990-BAAB-32D049E11D8C}"/>
    <hyperlink ref="M248" r:id="rId482" xr:uid="{8CCF3193-E046-4BE0-968D-7E4A589BDE55}"/>
    <hyperlink ref="M34" r:id="rId483" xr:uid="{7AD4B64F-49CA-4C6F-95C0-4E0007660CF7}"/>
    <hyperlink ref="M447" r:id="rId484" xr:uid="{BB755FFE-0E97-4AE6-B009-DFF40D2347BB}"/>
    <hyperlink ref="M64" r:id="rId485" xr:uid="{4391E37C-C7FB-4190-AA99-E3D6A8737DBD}"/>
    <hyperlink ref="M46" r:id="rId486" xr:uid="{CE661F36-74B1-4943-AA08-378889D604C2}"/>
    <hyperlink ref="M16" r:id="rId487" xr:uid="{20AE70D6-8DF4-47D1-96FE-A1D291B87C99}"/>
    <hyperlink ref="M59" r:id="rId488" xr:uid="{63C52423-0015-48E6-BAEB-08B770667E49}"/>
    <hyperlink ref="M61" r:id="rId489" xr:uid="{C3D889E5-C89E-4149-B147-799732D7B176}"/>
    <hyperlink ref="M51" r:id="rId490" xr:uid="{3FF54712-C2FC-4E89-BD2B-23D24DFBA721}"/>
    <hyperlink ref="M58" r:id="rId491" xr:uid="{F55E2E6F-44B1-409C-BCCA-0B72A65E1D0A}"/>
    <hyperlink ref="M31" r:id="rId492" xr:uid="{1610C9B5-1001-4B13-8F41-B7F498340D84}"/>
    <hyperlink ref="M40" r:id="rId493" xr:uid="{9E65E3AD-CAEA-49E5-B2F8-0F88AA78D466}"/>
    <hyperlink ref="M49" r:id="rId494" xr:uid="{AA3D95B2-CEC8-4D63-805A-B557DE0534D8}"/>
    <hyperlink ref="M44" r:id="rId495" xr:uid="{10B9A8E5-B6CD-4248-9230-FFE3029F25AF}"/>
    <hyperlink ref="M232" r:id="rId496" xr:uid="{32D1051F-2D8E-47E8-AE5B-D65BB95D8548}"/>
    <hyperlink ref="M239" r:id="rId497" xr:uid="{E282C014-A830-415A-80F6-A3906BAF7093}"/>
    <hyperlink ref="M66" r:id="rId498" xr:uid="{73565684-A534-454B-93F7-F32C4AC1DE54}"/>
    <hyperlink ref="M478" r:id="rId499" xr:uid="{893FB679-AE3A-412A-B6F4-51D1E9714802}"/>
    <hyperlink ref="M55" r:id="rId500" xr:uid="{1B62B3BC-9DB3-404A-BE0B-C798C2790359}"/>
    <hyperlink ref="M39" r:id="rId501" xr:uid="{A5217313-E34C-4D8E-A0CF-7C6A2A366D54}"/>
    <hyperlink ref="M52" r:id="rId502" xr:uid="{A84D650E-35D1-4AE0-AF5C-6C6432D0BA27}"/>
    <hyperlink ref="M452" r:id="rId503" xr:uid="{EB103652-BAD1-47A1-9CAF-5FFE5C4D71AA}"/>
    <hyperlink ref="M36" r:id="rId504" xr:uid="{78406F04-BF52-4251-8CBA-538FAD2C2175}"/>
    <hyperlink ref="M72" r:id="rId505" xr:uid="{7CCC572B-663C-4B59-8380-8EB9CEFD41C3}"/>
    <hyperlink ref="M50" r:id="rId506" xr:uid="{C4A240C2-4DD5-4B2E-BBAA-2144C03C6D1A}"/>
    <hyperlink ref="M45" r:id="rId507" xr:uid="{EEF2E465-5372-46AE-ADB2-F17D973DCBF7}"/>
    <hyperlink ref="M60" r:id="rId508" xr:uid="{D7287EF1-97F6-479B-AEC0-FD44B9677579}"/>
    <hyperlink ref="M57" r:id="rId509" xr:uid="{BB306FF7-A2A4-49A0-8DDA-26B131290B39}"/>
    <hyperlink ref="M338" r:id="rId510" xr:uid="{17E40C4B-9DD4-49F2-80F1-6A1C27E733E8}"/>
    <hyperlink ref="M33" r:id="rId511" xr:uid="{5C521BE5-136D-40DF-B705-483E40ABCE72}"/>
    <hyperlink ref="M82" r:id="rId512" xr:uid="{95415CD5-AC88-4BDB-B05A-3307D02F2542}"/>
    <hyperlink ref="M247" r:id="rId513" xr:uid="{9A793876-5EFC-4629-847C-BB1D6C1AA070}"/>
    <hyperlink ref="M102" r:id="rId514" xr:uid="{ED310D0F-6A34-45DB-BF16-2136F143587E}"/>
    <hyperlink ref="M95" r:id="rId515" xr:uid="{E1528037-0E76-4F22-98B5-60CE2CEB36D7}"/>
    <hyperlink ref="M333" r:id="rId516" xr:uid="{CDFECEC3-2695-4A2A-A6E4-604DA270AD0C}"/>
    <hyperlink ref="M437" r:id="rId517" xr:uid="{8EA15A95-BA5A-43F8-9DA1-236272C846D4}"/>
    <hyperlink ref="M21" r:id="rId518" xr:uid="{8361F5EA-1B83-45E9-B967-7D2870A035A2}"/>
    <hyperlink ref="M14" r:id="rId519" xr:uid="{C31BAD34-3EE2-4B9D-94AE-7F450F3C978B}"/>
    <hyperlink ref="M17" r:id="rId520" xr:uid="{B6CBF636-CE53-426B-B71B-906DA6E723E7}"/>
    <hyperlink ref="M20" r:id="rId521" xr:uid="{A0FFE1D6-BC10-41C7-B22C-7C61B942415D}"/>
    <hyperlink ref="M22" r:id="rId522" xr:uid="{443F297D-5CAE-40CF-8D2A-DB7AE2916D26}"/>
    <hyperlink ref="M30" r:id="rId523" xr:uid="{2B523565-D490-447E-B3FA-1AAEAC8CACDA}"/>
    <hyperlink ref="M26" r:id="rId524" xr:uid="{B17D9BC0-062B-4017-B8F9-3B6F9D7EB43A}"/>
    <hyperlink ref="M246" r:id="rId525" xr:uid="{1CEE062F-DC59-4C22-B867-CB8399946C75}"/>
    <hyperlink ref="M23" r:id="rId526" xr:uid="{01569063-BEE2-42B1-900F-502F4FB740C0}"/>
    <hyperlink ref="M15" r:id="rId527" xr:uid="{685BE306-2F26-4B5C-83DE-40A61941D5DE}"/>
    <hyperlink ref="M13" r:id="rId528" xr:uid="{C41F149A-8781-4528-89FA-D5A4CD7E0671}"/>
    <hyperlink ref="M19" r:id="rId529" xr:uid="{A2CB5DBF-7E75-43DF-B89E-137B6074AA5D}"/>
    <hyperlink ref="M18" r:id="rId530" xr:uid="{576633B4-5B54-4D77-B260-ECA4F9841EF4}"/>
    <hyperlink ref="M583" r:id="rId531" xr:uid="{F77F41E0-5AB3-4A37-84C2-833108DC2391}"/>
    <hyperlink ref="M359" r:id="rId532" xr:uid="{9076E529-7B97-4058-BE16-D6F336F1D445}"/>
    <hyperlink ref="M408" r:id="rId533" xr:uid="{98259B66-3773-4BF3-A061-BC83B24BF106}"/>
  </hyperlinks>
  <pageMargins left="0.7" right="0.7" top="0.75" bottom="0.75" header="0.3" footer="0.3"/>
  <pageSetup paperSize="9" orientation="portrait" horizontalDpi="360" verticalDpi="360"/>
  <ignoredErrors>
    <ignoredError sqref="J523" numberStoredAsText="1"/>
  </ignoredErrors>
  <legacyDrawing r:id="rId5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2018-02-23T21:38:00Z</dcterms:created>
  <dcterms:modified xsi:type="dcterms:W3CDTF">2021-09-27T14:21:39Z</dcterms:modified>
</cp:coreProperties>
</file>